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Sorokina\Downloads\"/>
    </mc:Choice>
  </mc:AlternateContent>
  <bookViews>
    <workbookView xWindow="0" yWindow="0" windowWidth="28800" windowHeight="12000"/>
  </bookViews>
  <sheets>
    <sheet name="1" sheetId="7" r:id="rId1"/>
    <sheet name="Лист2" sheetId="2" state="hidden" r:id="rId2"/>
    <sheet name="Лист4" sheetId="4" state="hidden" r:id="rId3"/>
    <sheet name="Лист3" sheetId="5" state="hidden" r:id="rId4"/>
  </sheets>
  <definedNames>
    <definedName name="_xlnm._FilterDatabase" localSheetId="0" hidden="1">'1'!$A$15:$D$44</definedName>
    <definedName name="_xlnm._FilterDatabase" localSheetId="2" hidden="1">Лист4!$A$4:$C$33</definedName>
    <definedName name="_xlnm.Print_Titles" localSheetId="0">'1'!$15:$15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<sst xmlns="http://schemas.openxmlformats.org/spreadsheetml/2006/main" count="391" uniqueCount="126">
  <si>
    <t>05:00:00 - 29:00:00</t>
  </si>
  <si>
    <t>Reg. Reach %</t>
  </si>
  <si>
    <t>ВОЛГОГРАД</t>
  </si>
  <si>
    <t>МУНИЦИПАЛЬНОЕ ТВ (ВОЛГОГРАД)</t>
  </si>
  <si>
    <t>ВОРОНЕЖ</t>
  </si>
  <si>
    <t>ИЗМЕРЯЕМОЕ ТЕМАТИЧЕСКОЕ ТВ (ВОРОНЕЖ)</t>
  </si>
  <si>
    <t>ЕКАТЕРИНБУРГ</t>
  </si>
  <si>
    <t>АТН (ЕКАТЕРИНБУРГ)</t>
  </si>
  <si>
    <t>ИЖЕВСК</t>
  </si>
  <si>
    <t>ЕВРОНОВОСТИ (ИЖЕВСК)</t>
  </si>
  <si>
    <t>ИРКУТСК</t>
  </si>
  <si>
    <t>СТС-ИРКУТСК (ИРКУТСК)</t>
  </si>
  <si>
    <t>КАЗАНЬ</t>
  </si>
  <si>
    <t>ЕВРОНОВОСТИ (КАЗАНЬ)</t>
  </si>
  <si>
    <t>КРАСНОДАР</t>
  </si>
  <si>
    <t>КРАСНОДАР (КРАСНОДАР)</t>
  </si>
  <si>
    <t>МОСКВА</t>
  </si>
  <si>
    <t>EURONEWS (МОСКВА)</t>
  </si>
  <si>
    <t>ЕВК (МОСКВА)</t>
  </si>
  <si>
    <t>EUROSPORT 1 (МОСКВА)</t>
  </si>
  <si>
    <t>НИЖНИЙ НОВГОРОД</t>
  </si>
  <si>
    <t>ГТРК "НИЖНИЙ НОВГОРОД" / 04 (НИЖНИЙ НОВГОРОД)</t>
  </si>
  <si>
    <t>НОВОСИБИРСК</t>
  </si>
  <si>
    <t>НТК (НОВОСИБИРСК)</t>
  </si>
  <si>
    <t>СТС-МИР (НОВОСИБИРСК)</t>
  </si>
  <si>
    <t>ОМСК</t>
  </si>
  <si>
    <t>ПРОДВИЖЕНИЕ (ОМСК)</t>
  </si>
  <si>
    <t>ПЕРМЬ</t>
  </si>
  <si>
    <t>РИФЕЙ-ПЕРМЬ (ПЕРМЬ)</t>
  </si>
  <si>
    <t>ГТРК "ПЕРМЬ" (РОССИЯ К) (ПЕРМЬ)</t>
  </si>
  <si>
    <t>САМАРА</t>
  </si>
  <si>
    <t>ГТРК "САМАРА" (РОССИЯ К) (САМАРА)</t>
  </si>
  <si>
    <t>СТАВРОПОЛЬ</t>
  </si>
  <si>
    <t>RU.TV (СТАВРОПОЛЬ)</t>
  </si>
  <si>
    <t>ХАБАРОВСК</t>
  </si>
  <si>
    <t>РЕН ТВ-СЭТ ТВ (ХАБАРОВСК)</t>
  </si>
  <si>
    <t>ЗВЕЗДА (ЯРОСЛАВЛЬ)</t>
  </si>
  <si>
    <t>ГОРОДСКОЙ ТЕЛЕКАНАЛ (ТНТ) (ЯРОСЛАВЛЬ)</t>
  </si>
  <si>
    <t>RU.TV (ЯРОСЛАВЛЬ)</t>
  </si>
  <si>
    <t>МУЗ ТВ (ЯРОСЛАВЛЬ)</t>
  </si>
  <si>
    <t>МАТЧ ТВ (ЯРОСЛАВЛЬ)</t>
  </si>
  <si>
    <t>СТС LOVE (ЯРОСЛАВЛЬ)</t>
  </si>
  <si>
    <t>КАРУСЕЛЬ (ЯРОСЛАВЛЬ)</t>
  </si>
  <si>
    <t>РОССИЯ 24 (ЯРОСЛАВЛЬ)</t>
  </si>
  <si>
    <t>КАНАЛ DISNEY (ЯРОСЛАВЛЬ)</t>
  </si>
  <si>
    <t>ПЕРВЫЙ ЯРОСЛАВСКИЙ (ЯРОСЛАВЛЬ)</t>
  </si>
  <si>
    <t>ГТРК "ЯРОСЛАВЛЬ" (ЯРОСЛАВЛЬ)</t>
  </si>
  <si>
    <t>РОССИЯ 1 (ЯРОСЛАВЛЬ)</t>
  </si>
  <si>
    <t>НТВ (ЯРОСЛАВЛЬ)</t>
  </si>
  <si>
    <t>СТС (ЯРОСЛАВЛЬ)</t>
  </si>
  <si>
    <t>ТВ ЦЕНТР (ЯРОСЛАВЛЬ)</t>
  </si>
  <si>
    <t>МИР (ЯРОСЛАВЛЬ)</t>
  </si>
  <si>
    <t>РОССИЯ К (ЯРОСЛАВЛЬ)</t>
  </si>
  <si>
    <t>РЕН ТВ (ЯРОСЛАВЛЬ)</t>
  </si>
  <si>
    <t>ТНТ (ЯРОСЛАВЛЬ)</t>
  </si>
  <si>
    <t>ПЯТНИЦА (ЯРОСЛАВЛЬ)</t>
  </si>
  <si>
    <t>Ю (ЯРОСЛАВЛЬ)</t>
  </si>
  <si>
    <t>ТВ-3 (ЯРОСЛАВЛЬ)</t>
  </si>
  <si>
    <t>ЧЕ (ЯРОСЛАВЛЬ)</t>
  </si>
  <si>
    <t>ДОМАШНИЙ (ЯРОСЛАВЛЬ)</t>
  </si>
  <si>
    <t>ТНТ 4 (ЯРОСЛАВЛЬ)</t>
  </si>
  <si>
    <t>ПЯТЫЙ КАНАЛ (ЯРОСЛАВЛЬ)</t>
  </si>
  <si>
    <t>МУЛЬТ (ЯРОСЛАВЛЬ)</t>
  </si>
  <si>
    <t>ПЕРВЫЙ КАНАЛ (ЯРОСЛАВЛЬ)</t>
  </si>
  <si>
    <t>2X2 (ЯРОСЛАВЛЬ)</t>
  </si>
  <si>
    <t>Город</t>
  </si>
  <si>
    <t>Канал</t>
  </si>
  <si>
    <t>НТВ</t>
  </si>
  <si>
    <t>РЕН ТВ</t>
  </si>
  <si>
    <t>РОССИЯ 1</t>
  </si>
  <si>
    <t>РОССИЯ 24</t>
  </si>
  <si>
    <t>РОССИЯ К</t>
  </si>
  <si>
    <t>ТНТ</t>
  </si>
  <si>
    <t>ЧЕ</t>
  </si>
  <si>
    <t>Ю</t>
  </si>
  <si>
    <t>ДОМАШНИЙ</t>
  </si>
  <si>
    <t>МАТЧ ТВ</t>
  </si>
  <si>
    <t>ПЯТНИЦА</t>
  </si>
  <si>
    <t>ТНТ 4</t>
  </si>
  <si>
    <t>ПЯТЫЙ КАНАЛ</t>
  </si>
  <si>
    <t>СТС</t>
  </si>
  <si>
    <t>ТВ ЦЕНТР</t>
  </si>
  <si>
    <t>ТВ-3</t>
  </si>
  <si>
    <t>23.07.2018-28.07.2018 without average</t>
  </si>
  <si>
    <t>23.07.2018-28.07.2018</t>
  </si>
  <si>
    <t>Reach</t>
  </si>
  <si>
    <t>РОССИЯ 1 / ГТРК "ЯРОСЛАВЛЬ" (ЯРОСЛАВЛЬ)</t>
  </si>
  <si>
    <t>РОССИЯ 24 / ГТРК "ЯРОСЛАВЛь" (ЯРОСЛАВЛЬ)</t>
  </si>
  <si>
    <t>ТНТ / ГОРОДСКОЙ ТЕЛЕКАНАЛ (ТНТ) (ЯРОСЛАВЛЬ)</t>
  </si>
  <si>
    <t>Программа</t>
  </si>
  <si>
    <t>Ролики</t>
  </si>
  <si>
    <t>х</t>
  </si>
  <si>
    <t>РОССИЯ</t>
  </si>
  <si>
    <t>2X2</t>
  </si>
  <si>
    <t>DISCOVERY CHANNEL</t>
  </si>
  <si>
    <t>EURONEWS</t>
  </si>
  <si>
    <t>RU.TV</t>
  </si>
  <si>
    <t>ДОМ КИНО</t>
  </si>
  <si>
    <t>ЕВРОНОВОСТИ</t>
  </si>
  <si>
    <t>ЗВЕЗДА</t>
  </si>
  <si>
    <t>КАНАЛ DISNEY</t>
  </si>
  <si>
    <t>КАРУСЕЛЬ</t>
  </si>
  <si>
    <t>МИР</t>
  </si>
  <si>
    <t>МУЗ ТВ</t>
  </si>
  <si>
    <t>МУЛЬТ</t>
  </si>
  <si>
    <t>ПЕРВЫЙ КАНАЛ</t>
  </si>
  <si>
    <t>СПАС</t>
  </si>
  <si>
    <t>СТС LOVE</t>
  </si>
  <si>
    <t>СУПЕР</t>
  </si>
  <si>
    <t>Мониторинг программ</t>
  </si>
  <si>
    <t>Мониторинг рекламных роликов</t>
  </si>
  <si>
    <t>География</t>
  </si>
  <si>
    <t>Телеканал</t>
  </si>
  <si>
    <t>Измерение аудитории</t>
  </si>
  <si>
    <t>+</t>
  </si>
  <si>
    <t>AO «Медиаскоп»</t>
  </si>
  <si>
    <t xml:space="preserve">ул. Двинцев, д.12, корп.1, </t>
  </si>
  <si>
    <t>Москва, 127018, Россия</t>
  </si>
  <si>
    <t>8 495 935 87 18</t>
  </si>
  <si>
    <t>Список измеряемых национальных телеканалов в рамках проекта "TV Index"</t>
  </si>
  <si>
    <t>СУББОТА</t>
  </si>
  <si>
    <r>
      <t xml:space="preserve"> + </t>
    </r>
    <r>
      <rPr>
        <sz val="10"/>
        <color rgb="FF3C3C3B"/>
        <rFont val="Arial"/>
        <family val="2"/>
        <charset val="204"/>
      </rPr>
      <t>- производится</t>
    </r>
  </si>
  <si>
    <r>
      <t xml:space="preserve"> </t>
    </r>
    <r>
      <rPr>
        <b/>
        <sz val="10"/>
        <color rgb="FFFF6699"/>
        <rFont val="Arial"/>
        <family val="2"/>
        <charset val="204"/>
      </rPr>
      <t>x</t>
    </r>
    <r>
      <rPr>
        <b/>
        <sz val="10"/>
        <color rgb="FF3C3C3B"/>
        <rFont val="Arial"/>
        <family val="2"/>
        <charset val="204"/>
      </rPr>
      <t xml:space="preserve"> </t>
    </r>
    <r>
      <rPr>
        <sz val="10"/>
        <color rgb="FF3C3C3B"/>
        <rFont val="Arial"/>
        <family val="2"/>
        <charset val="204"/>
      </rPr>
      <t>- не производится</t>
    </r>
  </si>
  <si>
    <t>СОЛОВЬЁВLIVE</t>
  </si>
  <si>
    <r>
      <t xml:space="preserve">Список измеряемых телеканалов в рамках проекта TV Index по состоянию на </t>
    </r>
    <r>
      <rPr>
        <b/>
        <sz val="10"/>
        <color rgb="FF3C3C3B"/>
        <rFont val="Arial"/>
        <family val="2"/>
        <charset val="204"/>
      </rPr>
      <t>01.03.2023г.</t>
    </r>
  </si>
  <si>
    <t>СОЛНЦЕ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</si>
</sst>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8"/>
      <color rgb="FF00AB97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sz val="12"/>
      <color rgb="FF3C3C3B"/>
      <name val="Arial"/>
      <family val="2"/>
      <charset val="204"/>
    </font>
    <font>
      <sz val="11"/>
      <color rgb="FF3C3C3B"/>
      <name val="Arial"/>
      <family val="2"/>
      <charset val="204"/>
    </font>
    <font>
      <sz val="10"/>
      <color rgb="FF3C3C3B"/>
      <name val="Arial"/>
      <family val="2"/>
      <charset val="204"/>
    </font>
    <font>
      <b/>
      <sz val="10"/>
      <color rgb="FF3C3C3B"/>
      <name val="Arial"/>
      <family val="2"/>
      <charset val="204"/>
    </font>
    <font>
      <sz val="13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3"/>
      <color rgb="FF3C3C3B"/>
      <name val="Calibri"/>
      <family val="2"/>
      <charset val="204"/>
      <scheme val="minor"/>
    </font>
    <font>
      <sz val="13"/>
      <color rgb="FF3C3C3B"/>
      <name val="Arial"/>
      <family val="2"/>
      <charset val="204"/>
    </font>
    <font>
      <b/>
      <sz val="10"/>
      <color rgb="FFFF6699"/>
      <name val="Arial"/>
      <family val="2"/>
      <charset val="204"/>
    </font>
    <font>
      <sz val="11"/>
      <color rgb="FF3C3C3B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A95"/>
        <bgColor indexed="64"/>
      </patternFill>
    </fill>
  </fills>
  <borders count="4">
    <border>
      <left/>
      <right/>
      <top/>
      <bottom/>
      <diagonal/>
    </border>
    <border>
      <left style="thin">
        <color rgb="FF00AA95"/>
      </left>
      <right style="thin">
        <color theme="0"/>
      </right>
      <top style="thin">
        <color rgb="FF00AA95"/>
      </top>
      <bottom style="thin">
        <color theme="0"/>
      </bottom>
      <diagonal/>
    </border>
    <border>
      <left/>
      <right/>
      <top/>
      <bottom style="thin">
        <color rgb="FFC9C9C8"/>
      </bottom>
      <diagonal/>
    </border>
    <border>
      <left/>
      <right/>
      <top/>
      <bottom style="thin">
        <color rgb="FF00AA95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 indent="9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14" fillId="0" borderId="0" xfId="0" applyFont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5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F9F"/>
      <color rgb="FFFFFF00"/>
      <color rgb="FFFF6699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1</xdr:row>
      <xdr:rowOff>33618</xdr:rowOff>
    </xdr:from>
    <xdr:to>
      <xdr:col>0</xdr:col>
      <xdr:colOff>657151</xdr:colOff>
      <xdr:row>4</xdr:row>
      <xdr:rowOff>170516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212912"/>
          <a:ext cx="589915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O44"/>
  <sheetViews>
    <sheetView showGridLines="0" tabSelected="1" zoomScale="85" zoomScaleNormal="85" workbookViewId="0">
      <selection activeCell="E5" sqref="E5"/>
    </sheetView>
  </sheetViews>
  <sheetFormatPr defaultColWidth="8.7109375" defaultRowHeight="14.25" x14ac:dyDescent="0.2"/>
  <cols>
    <col min="1" max="1" width="17.5703125" style="2" customWidth="1"/>
    <col min="2" max="2" width="35.28515625" style="2" customWidth="1"/>
    <col min="3" max="4" width="15.42578125" style="2" customWidth="1"/>
    <col min="5" max="5" width="15.42578125" style="3" customWidth="1"/>
    <col min="6" max="16384" width="8.7109375" style="2"/>
  </cols>
  <sheetData>
    <row r="2" spans="1:16369" x14ac:dyDescent="0.2">
      <c r="A2" s="1" t="s">
        <v>115</v>
      </c>
    </row>
    <row r="3" spans="1:16369" x14ac:dyDescent="0.2">
      <c r="A3" s="1" t="s">
        <v>116</v>
      </c>
    </row>
    <row r="4" spans="1:16369" ht="14.1" customHeight="1" x14ac:dyDescent="0.2">
      <c r="A4" s="1" t="s">
        <v>117</v>
      </c>
    </row>
    <row r="5" spans="1:16369" x14ac:dyDescent="0.2">
      <c r="A5" s="1" t="s">
        <v>118</v>
      </c>
    </row>
    <row r="6" spans="1:16369" x14ac:dyDescent="0.2">
      <c r="A6" s="4"/>
    </row>
    <row r="7" spans="1:16369" x14ac:dyDescent="0.2">
      <c r="A7" s="4"/>
    </row>
    <row r="9" spans="1:16369" ht="15.75" x14ac:dyDescent="0.25">
      <c r="A9" s="5" t="s">
        <v>119</v>
      </c>
      <c r="B9" s="6"/>
      <c r="C9" s="6"/>
      <c r="D9" s="6"/>
    </row>
    <row r="10" spans="1:16369" ht="3.75" customHeight="1" x14ac:dyDescent="0.2">
      <c r="A10" s="6"/>
      <c r="B10" s="6"/>
      <c r="C10" s="6"/>
      <c r="D10" s="6"/>
    </row>
    <row r="11" spans="1:16369" ht="17.25" x14ac:dyDescent="0.25">
      <c r="A11" s="14" t="s">
        <v>121</v>
      </c>
      <c r="B11" s="14"/>
      <c r="C11" s="15"/>
      <c r="D11" s="15"/>
      <c r="E11" s="21"/>
      <c r="F11" s="21"/>
      <c r="G11" s="13"/>
      <c r="H11" s="13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  <c r="XEB11" s="20"/>
      <c r="XEC11" s="20"/>
      <c r="XED11" s="20"/>
      <c r="XEE11" s="20"/>
      <c r="XEF11" s="20"/>
      <c r="XEG11" s="20"/>
      <c r="XEH11" s="20"/>
      <c r="XEI11" s="20"/>
      <c r="XEJ11" s="20"/>
      <c r="XEK11" s="20"/>
      <c r="XEL11" s="20"/>
      <c r="XEM11" s="20"/>
      <c r="XEN11" s="20"/>
      <c r="XEO11" s="20"/>
    </row>
    <row r="12" spans="1:16369" s="7" customFormat="1" ht="17.25" x14ac:dyDescent="0.2">
      <c r="A12" s="14" t="s">
        <v>122</v>
      </c>
      <c r="B12" s="14"/>
      <c r="C12" s="15"/>
      <c r="D12" s="15"/>
      <c r="E12" s="16"/>
      <c r="F12" s="17"/>
    </row>
    <row r="13" spans="1:16369" ht="3.75" customHeight="1" x14ac:dyDescent="0.2">
      <c r="A13" s="6"/>
      <c r="B13" s="6"/>
      <c r="C13" s="6"/>
      <c r="D13" s="6"/>
    </row>
    <row r="14" spans="1:16369" customFormat="1" ht="15" customHeight="1" x14ac:dyDescent="0.25">
      <c r="A14" s="22" t="s">
        <v>124</v>
      </c>
      <c r="B14" s="22"/>
      <c r="C14" s="22"/>
      <c r="D14" s="22"/>
      <c r="E14" s="18"/>
      <c r="F14" s="19"/>
    </row>
    <row r="15" spans="1:16369" ht="38.25" x14ac:dyDescent="0.2">
      <c r="A15" s="8" t="s">
        <v>111</v>
      </c>
      <c r="B15" s="8" t="s">
        <v>112</v>
      </c>
      <c r="C15" s="9" t="s">
        <v>113</v>
      </c>
      <c r="D15" s="9" t="s">
        <v>109</v>
      </c>
      <c r="E15" s="9" t="s">
        <v>110</v>
      </c>
    </row>
    <row r="16" spans="1:16369" ht="15" x14ac:dyDescent="0.25">
      <c r="A16" s="10" t="s">
        <v>92</v>
      </c>
      <c r="B16" s="10" t="s">
        <v>93</v>
      </c>
      <c r="C16" s="11" t="s">
        <v>114</v>
      </c>
      <c r="D16" s="11" t="s">
        <v>114</v>
      </c>
      <c r="E16" s="11" t="s">
        <v>114</v>
      </c>
      <c r="G16"/>
    </row>
    <row r="17" spans="1:10" ht="15" x14ac:dyDescent="0.25">
      <c r="A17" s="10" t="s">
        <v>92</v>
      </c>
      <c r="B17" s="10" t="s">
        <v>97</v>
      </c>
      <c r="C17" s="11" t="s">
        <v>114</v>
      </c>
      <c r="D17" s="11" t="s">
        <v>114</v>
      </c>
      <c r="E17" s="11" t="s">
        <v>114</v>
      </c>
      <c r="G17"/>
    </row>
    <row r="18" spans="1:10" ht="15" x14ac:dyDescent="0.25">
      <c r="A18" s="10" t="s">
        <v>92</v>
      </c>
      <c r="B18" s="10" t="s">
        <v>75</v>
      </c>
      <c r="C18" s="11" t="s">
        <v>114</v>
      </c>
      <c r="D18" s="11" t="s">
        <v>114</v>
      </c>
      <c r="E18" s="11" t="s">
        <v>114</v>
      </c>
      <c r="G18"/>
      <c r="J18"/>
    </row>
    <row r="19" spans="1:10" ht="15" x14ac:dyDescent="0.25">
      <c r="A19" s="10" t="s">
        <v>92</v>
      </c>
      <c r="B19" s="10" t="s">
        <v>99</v>
      </c>
      <c r="C19" s="11" t="s">
        <v>114</v>
      </c>
      <c r="D19" s="11" t="s">
        <v>114</v>
      </c>
      <c r="E19" s="11" t="s">
        <v>114</v>
      </c>
      <c r="G19"/>
      <c r="J19"/>
    </row>
    <row r="20" spans="1:10" ht="15" x14ac:dyDescent="0.25">
      <c r="A20" s="10" t="s">
        <v>92</v>
      </c>
      <c r="B20" s="10" t="s">
        <v>101</v>
      </c>
      <c r="C20" s="11" t="s">
        <v>114</v>
      </c>
      <c r="D20" s="11" t="s">
        <v>114</v>
      </c>
      <c r="E20" s="11" t="s">
        <v>114</v>
      </c>
      <c r="G20"/>
      <c r="J20"/>
    </row>
    <row r="21" spans="1:10" ht="15" x14ac:dyDescent="0.25">
      <c r="A21" s="10" t="s">
        <v>92</v>
      </c>
      <c r="B21" s="10" t="s">
        <v>76</v>
      </c>
      <c r="C21" s="11" t="s">
        <v>114</v>
      </c>
      <c r="D21" s="11" t="s">
        <v>114</v>
      </c>
      <c r="E21" s="11" t="s">
        <v>114</v>
      </c>
      <c r="G21"/>
      <c r="J21"/>
    </row>
    <row r="22" spans="1:10" ht="15" x14ac:dyDescent="0.25">
      <c r="A22" s="10" t="s">
        <v>92</v>
      </c>
      <c r="B22" s="10" t="s">
        <v>102</v>
      </c>
      <c r="C22" s="11" t="s">
        <v>114</v>
      </c>
      <c r="D22" s="11" t="s">
        <v>114</v>
      </c>
      <c r="E22" s="11" t="s">
        <v>114</v>
      </c>
      <c r="G22"/>
      <c r="J22"/>
    </row>
    <row r="23" spans="1:10" ht="15" x14ac:dyDescent="0.25">
      <c r="A23" s="10" t="s">
        <v>92</v>
      </c>
      <c r="B23" s="10" t="s">
        <v>103</v>
      </c>
      <c r="C23" s="11" t="s">
        <v>114</v>
      </c>
      <c r="D23" s="11" t="s">
        <v>114</v>
      </c>
      <c r="E23" s="11" t="s">
        <v>114</v>
      </c>
      <c r="G23"/>
      <c r="J23"/>
    </row>
    <row r="24" spans="1:10" ht="15" x14ac:dyDescent="0.25">
      <c r="A24" s="10" t="s">
        <v>92</v>
      </c>
      <c r="B24" s="10" t="s">
        <v>104</v>
      </c>
      <c r="C24" s="11" t="s">
        <v>114</v>
      </c>
      <c r="D24" s="11" t="s">
        <v>114</v>
      </c>
      <c r="E24" s="11" t="s">
        <v>114</v>
      </c>
      <c r="G24"/>
    </row>
    <row r="25" spans="1:10" ht="15" x14ac:dyDescent="0.25">
      <c r="A25" s="10" t="s">
        <v>92</v>
      </c>
      <c r="B25" s="10" t="s">
        <v>67</v>
      </c>
      <c r="C25" s="11" t="s">
        <v>114</v>
      </c>
      <c r="D25" s="11" t="s">
        <v>114</v>
      </c>
      <c r="E25" s="11" t="s">
        <v>114</v>
      </c>
      <c r="G25"/>
    </row>
    <row r="26" spans="1:10" ht="15" x14ac:dyDescent="0.25">
      <c r="A26" s="10" t="s">
        <v>92</v>
      </c>
      <c r="B26" s="10" t="s">
        <v>105</v>
      </c>
      <c r="C26" s="11" t="s">
        <v>114</v>
      </c>
      <c r="D26" s="11" t="s">
        <v>114</v>
      </c>
      <c r="E26" s="11" t="s">
        <v>114</v>
      </c>
      <c r="G26"/>
    </row>
    <row r="27" spans="1:10" ht="15" x14ac:dyDescent="0.25">
      <c r="A27" s="10" t="s">
        <v>92</v>
      </c>
      <c r="B27" s="12" t="s">
        <v>77</v>
      </c>
      <c r="C27" s="11" t="s">
        <v>114</v>
      </c>
      <c r="D27" s="11" t="s">
        <v>114</v>
      </c>
      <c r="E27" s="11" t="s">
        <v>114</v>
      </c>
      <c r="G27"/>
    </row>
    <row r="28" spans="1:10" ht="15" x14ac:dyDescent="0.25">
      <c r="A28" s="10" t="s">
        <v>92</v>
      </c>
      <c r="B28" s="10" t="s">
        <v>79</v>
      </c>
      <c r="C28" s="11" t="s">
        <v>114</v>
      </c>
      <c r="D28" s="11" t="s">
        <v>114</v>
      </c>
      <c r="E28" s="11" t="s">
        <v>114</v>
      </c>
      <c r="G28"/>
    </row>
    <row r="29" spans="1:10" ht="15" x14ac:dyDescent="0.25">
      <c r="A29" s="10" t="s">
        <v>92</v>
      </c>
      <c r="B29" s="10" t="s">
        <v>68</v>
      </c>
      <c r="C29" s="11" t="s">
        <v>114</v>
      </c>
      <c r="D29" s="11" t="s">
        <v>114</v>
      </c>
      <c r="E29" s="11" t="s">
        <v>114</v>
      </c>
      <c r="G29"/>
    </row>
    <row r="30" spans="1:10" ht="15" x14ac:dyDescent="0.25">
      <c r="A30" s="10" t="s">
        <v>92</v>
      </c>
      <c r="B30" s="10" t="s">
        <v>69</v>
      </c>
      <c r="C30" s="11" t="s">
        <v>114</v>
      </c>
      <c r="D30" s="11" t="s">
        <v>114</v>
      </c>
      <c r="E30" s="11" t="s">
        <v>114</v>
      </c>
      <c r="G30"/>
    </row>
    <row r="31" spans="1:10" ht="15" x14ac:dyDescent="0.25">
      <c r="A31" s="10" t="s">
        <v>92</v>
      </c>
      <c r="B31" s="10" t="s">
        <v>70</v>
      </c>
      <c r="C31" s="11" t="s">
        <v>114</v>
      </c>
      <c r="D31" s="11" t="s">
        <v>114</v>
      </c>
      <c r="E31" s="11" t="s">
        <v>114</v>
      </c>
      <c r="G31"/>
    </row>
    <row r="32" spans="1:10" ht="15" x14ac:dyDescent="0.25">
      <c r="A32" s="10" t="s">
        <v>92</v>
      </c>
      <c r="B32" s="10" t="s">
        <v>71</v>
      </c>
      <c r="C32" s="11" t="s">
        <v>114</v>
      </c>
      <c r="D32" s="11" t="s">
        <v>114</v>
      </c>
      <c r="E32" s="11" t="s">
        <v>114</v>
      </c>
      <c r="G32"/>
    </row>
    <row r="33" spans="1:7" ht="15" x14ac:dyDescent="0.25">
      <c r="A33" s="10" t="s">
        <v>92</v>
      </c>
      <c r="B33" s="10" t="s">
        <v>125</v>
      </c>
      <c r="C33" s="11" t="s">
        <v>114</v>
      </c>
      <c r="D33" s="11" t="s">
        <v>114</v>
      </c>
      <c r="E33" s="11" t="s">
        <v>114</v>
      </c>
      <c r="G33"/>
    </row>
    <row r="34" spans="1:7" ht="15" x14ac:dyDescent="0.25">
      <c r="A34" s="10" t="s">
        <v>92</v>
      </c>
      <c r="B34" s="10" t="s">
        <v>123</v>
      </c>
      <c r="C34" s="11" t="s">
        <v>114</v>
      </c>
      <c r="D34" s="11" t="s">
        <v>114</v>
      </c>
      <c r="E34" s="11" t="s">
        <v>114</v>
      </c>
      <c r="G34"/>
    </row>
    <row r="35" spans="1:7" ht="15" x14ac:dyDescent="0.25">
      <c r="A35" s="10" t="s">
        <v>92</v>
      </c>
      <c r="B35" s="10" t="s">
        <v>106</v>
      </c>
      <c r="C35" s="11" t="s">
        <v>114</v>
      </c>
      <c r="D35" s="11" t="s">
        <v>114</v>
      </c>
      <c r="E35" s="11" t="s">
        <v>114</v>
      </c>
      <c r="G35"/>
    </row>
    <row r="36" spans="1:7" ht="15" x14ac:dyDescent="0.25">
      <c r="A36" s="10" t="s">
        <v>92</v>
      </c>
      <c r="B36" s="10" t="s">
        <v>80</v>
      </c>
      <c r="C36" s="11" t="s">
        <v>114</v>
      </c>
      <c r="D36" s="11" t="s">
        <v>114</v>
      </c>
      <c r="E36" s="11" t="s">
        <v>114</v>
      </c>
      <c r="G36"/>
    </row>
    <row r="37" spans="1:7" ht="15" x14ac:dyDescent="0.25">
      <c r="A37" s="10" t="s">
        <v>92</v>
      </c>
      <c r="B37" s="10" t="s">
        <v>107</v>
      </c>
      <c r="C37" s="11" t="s">
        <v>114</v>
      </c>
      <c r="D37" s="11" t="s">
        <v>114</v>
      </c>
      <c r="E37" s="11" t="s">
        <v>114</v>
      </c>
      <c r="G37"/>
    </row>
    <row r="38" spans="1:7" ht="15" x14ac:dyDescent="0.25">
      <c r="A38" s="10" t="s">
        <v>92</v>
      </c>
      <c r="B38" s="10" t="s">
        <v>120</v>
      </c>
      <c r="C38" s="11" t="s">
        <v>114</v>
      </c>
      <c r="D38" s="11" t="s">
        <v>114</v>
      </c>
      <c r="E38" s="11" t="s">
        <v>114</v>
      </c>
      <c r="G38"/>
    </row>
    <row r="39" spans="1:7" ht="15" x14ac:dyDescent="0.25">
      <c r="A39" s="10" t="s">
        <v>92</v>
      </c>
      <c r="B39" s="10" t="s">
        <v>81</v>
      </c>
      <c r="C39" s="11" t="s">
        <v>114</v>
      </c>
      <c r="D39" s="11" t="s">
        <v>114</v>
      </c>
      <c r="E39" s="11" t="s">
        <v>114</v>
      </c>
      <c r="G39"/>
    </row>
    <row r="40" spans="1:7" ht="15" x14ac:dyDescent="0.25">
      <c r="A40" s="10" t="s">
        <v>92</v>
      </c>
      <c r="B40" s="10" t="s">
        <v>82</v>
      </c>
      <c r="C40" s="11" t="s">
        <v>114</v>
      </c>
      <c r="D40" s="11" t="s">
        <v>114</v>
      </c>
      <c r="E40" s="11" t="s">
        <v>114</v>
      </c>
      <c r="G40"/>
    </row>
    <row r="41" spans="1:7" ht="15" x14ac:dyDescent="0.25">
      <c r="A41" s="10" t="s">
        <v>92</v>
      </c>
      <c r="B41" s="10" t="s">
        <v>72</v>
      </c>
      <c r="C41" s="11" t="s">
        <v>114</v>
      </c>
      <c r="D41" s="11" t="s">
        <v>114</v>
      </c>
      <c r="E41" s="11" t="s">
        <v>114</v>
      </c>
      <c r="G41"/>
    </row>
    <row r="42" spans="1:7" ht="15" x14ac:dyDescent="0.25">
      <c r="A42" s="10" t="s">
        <v>92</v>
      </c>
      <c r="B42" s="10" t="s">
        <v>78</v>
      </c>
      <c r="C42" s="11" t="s">
        <v>114</v>
      </c>
      <c r="D42" s="11" t="s">
        <v>114</v>
      </c>
      <c r="E42" s="11" t="s">
        <v>114</v>
      </c>
      <c r="G42"/>
    </row>
    <row r="43" spans="1:7" ht="15" x14ac:dyDescent="0.25">
      <c r="A43" s="10" t="s">
        <v>92</v>
      </c>
      <c r="B43" s="10" t="s">
        <v>73</v>
      </c>
      <c r="C43" s="11" t="s">
        <v>114</v>
      </c>
      <c r="D43" s="11" t="s">
        <v>114</v>
      </c>
      <c r="E43" s="11" t="s">
        <v>114</v>
      </c>
      <c r="G43"/>
    </row>
    <row r="44" spans="1:7" ht="15" x14ac:dyDescent="0.25">
      <c r="A44" s="10" t="s">
        <v>92</v>
      </c>
      <c r="B44" s="10" t="s">
        <v>74</v>
      </c>
      <c r="C44" s="11" t="s">
        <v>114</v>
      </c>
      <c r="D44" s="11" t="s">
        <v>114</v>
      </c>
      <c r="E44" s="11" t="s">
        <v>114</v>
      </c>
      <c r="G44"/>
    </row>
  </sheetData>
  <autoFilter ref="A15:D44">
    <sortState ref="A16:D44">
      <sortCondition ref="B15:B44"/>
    </sortState>
  </autoFilter>
  <mergeCells count="4093">
    <mergeCell ref="A14:D14"/>
    <mergeCell ref="XEL11:XEO11"/>
    <mergeCell ref="XDN11:XDQ11"/>
    <mergeCell ref="XDR11:XDU11"/>
    <mergeCell ref="XDV11:XDY11"/>
    <mergeCell ref="XDZ11:XEC11"/>
    <mergeCell ref="XED11:XEG11"/>
    <mergeCell ref="XEH11:XEK11"/>
    <mergeCell ref="XCP11:XCS11"/>
    <mergeCell ref="XCT11:XCW11"/>
    <mergeCell ref="XCX11:XDA11"/>
    <mergeCell ref="XDB11:XDE11"/>
    <mergeCell ref="XDF11:XDI11"/>
    <mergeCell ref="XDJ11:XDM11"/>
    <mergeCell ref="XBR11:XBU11"/>
    <mergeCell ref="XBV11:XBY11"/>
    <mergeCell ref="XBZ11:XCC11"/>
    <mergeCell ref="XCD11:XCG11"/>
    <mergeCell ref="XCH11:XCK11"/>
    <mergeCell ref="XCL11:XCO11"/>
    <mergeCell ref="XAT11:XAW11"/>
    <mergeCell ref="XAX11:XBA11"/>
    <mergeCell ref="XBB11:XBE11"/>
    <mergeCell ref="XBF11:XBI11"/>
    <mergeCell ref="XBJ11:XBM11"/>
    <mergeCell ref="XBN11:XBQ11"/>
    <mergeCell ref="WZV11:WZY11"/>
    <mergeCell ref="WZZ11:XAC11"/>
    <mergeCell ref="XAD11:XAG11"/>
    <mergeCell ref="XAH11:XAK11"/>
    <mergeCell ref="XAL11:XAO11"/>
    <mergeCell ref="XAP11:XAS11"/>
    <mergeCell ref="WYX11:WZA11"/>
    <mergeCell ref="WZB11:WZE11"/>
    <mergeCell ref="WZF11:WZI11"/>
    <mergeCell ref="WZJ11:WZM11"/>
    <mergeCell ref="WZN11:WZQ11"/>
    <mergeCell ref="WZR11:WZU11"/>
    <mergeCell ref="WXZ11:WYC11"/>
    <mergeCell ref="WYD11:WYG11"/>
    <mergeCell ref="WYH11:WYK11"/>
    <mergeCell ref="WYL11:WYO11"/>
    <mergeCell ref="WYP11:WYS11"/>
    <mergeCell ref="WYT11:WYW11"/>
    <mergeCell ref="WXB11:WXE11"/>
    <mergeCell ref="WXF11:WXI11"/>
    <mergeCell ref="WXJ11:WXM11"/>
    <mergeCell ref="WXN11:WXQ11"/>
    <mergeCell ref="WXR11:WXU11"/>
    <mergeCell ref="WXV11:WXY11"/>
    <mergeCell ref="WWD11:WWG11"/>
    <mergeCell ref="WWH11:WWK11"/>
    <mergeCell ref="WWL11:WWO11"/>
    <mergeCell ref="WWP11:WWS11"/>
    <mergeCell ref="WWT11:WWW11"/>
    <mergeCell ref="WWX11:WXA11"/>
    <mergeCell ref="WVF11:WVI11"/>
    <mergeCell ref="WVJ11:WVM11"/>
    <mergeCell ref="WVN11:WVQ11"/>
    <mergeCell ref="WVR11:WVU11"/>
    <mergeCell ref="WVV11:WVY11"/>
    <mergeCell ref="WVZ11:WWC11"/>
    <mergeCell ref="WUH11:WUK11"/>
    <mergeCell ref="WUL11:WUO11"/>
    <mergeCell ref="WUP11:WUS11"/>
    <mergeCell ref="WUT11:WUW11"/>
    <mergeCell ref="WUX11:WVA11"/>
    <mergeCell ref="WVB11:WVE11"/>
    <mergeCell ref="WTJ11:WTM11"/>
    <mergeCell ref="WTN11:WTQ11"/>
    <mergeCell ref="WTR11:WTU11"/>
    <mergeCell ref="WTV11:WTY11"/>
    <mergeCell ref="WTZ11:WUC11"/>
    <mergeCell ref="WUD11:WUG11"/>
    <mergeCell ref="WSL11:WSO11"/>
    <mergeCell ref="WSP11:WSS11"/>
    <mergeCell ref="WST11:WSW11"/>
    <mergeCell ref="WSX11:WTA11"/>
    <mergeCell ref="WTB11:WTE11"/>
    <mergeCell ref="WTF11:WTI11"/>
    <mergeCell ref="WRN11:WRQ11"/>
    <mergeCell ref="WRR11:WRU11"/>
    <mergeCell ref="WRV11:WRY11"/>
    <mergeCell ref="WRZ11:WSC11"/>
    <mergeCell ref="WSD11:WSG11"/>
    <mergeCell ref="WSH11:WSK11"/>
    <mergeCell ref="WQP11:WQS11"/>
    <mergeCell ref="WQT11:WQW11"/>
    <mergeCell ref="WQX11:WRA11"/>
    <mergeCell ref="WRB11:WRE11"/>
    <mergeCell ref="WRF11:WRI11"/>
    <mergeCell ref="WRJ11:WRM11"/>
    <mergeCell ref="WPR11:WPU11"/>
    <mergeCell ref="WPV11:WPY11"/>
    <mergeCell ref="WPZ11:WQC11"/>
    <mergeCell ref="WQD11:WQG11"/>
    <mergeCell ref="WQH11:WQK11"/>
    <mergeCell ref="WQL11:WQO11"/>
    <mergeCell ref="WOT11:WOW11"/>
    <mergeCell ref="WOX11:WPA11"/>
    <mergeCell ref="WPB11:WPE11"/>
    <mergeCell ref="WPF11:WPI11"/>
    <mergeCell ref="WPJ11:WPM11"/>
    <mergeCell ref="WPN11:WPQ11"/>
    <mergeCell ref="WNV11:WNY11"/>
    <mergeCell ref="WNZ11:WOC11"/>
    <mergeCell ref="WOD11:WOG11"/>
    <mergeCell ref="WOH11:WOK11"/>
    <mergeCell ref="WOL11:WOO11"/>
    <mergeCell ref="WOP11:WOS11"/>
    <mergeCell ref="WMX11:WNA11"/>
    <mergeCell ref="WNB11:WNE11"/>
    <mergeCell ref="WNF11:WNI11"/>
    <mergeCell ref="WNJ11:WNM11"/>
    <mergeCell ref="WNN11:WNQ11"/>
    <mergeCell ref="WNR11:WNU11"/>
    <mergeCell ref="WLZ11:WMC11"/>
    <mergeCell ref="WMD11:WMG11"/>
    <mergeCell ref="WMH11:WMK11"/>
    <mergeCell ref="WML11:WMO11"/>
    <mergeCell ref="WMP11:WMS11"/>
    <mergeCell ref="WMT11:WMW11"/>
    <mergeCell ref="WLB11:WLE11"/>
    <mergeCell ref="WLF11:WLI11"/>
    <mergeCell ref="WLJ11:WLM11"/>
    <mergeCell ref="WLN11:WLQ11"/>
    <mergeCell ref="WLR11:WLU11"/>
    <mergeCell ref="WLV11:WLY11"/>
    <mergeCell ref="WKD11:WKG11"/>
    <mergeCell ref="WKH11:WKK11"/>
    <mergeCell ref="WKL11:WKO11"/>
    <mergeCell ref="WKP11:WKS11"/>
    <mergeCell ref="WKT11:WKW11"/>
    <mergeCell ref="WKX11:WLA11"/>
    <mergeCell ref="WJF11:WJI11"/>
    <mergeCell ref="WJJ11:WJM11"/>
    <mergeCell ref="WJN11:WJQ11"/>
    <mergeCell ref="WJR11:WJU11"/>
    <mergeCell ref="WJV11:WJY11"/>
    <mergeCell ref="WJZ11:WKC11"/>
    <mergeCell ref="WIH11:WIK11"/>
    <mergeCell ref="WIL11:WIO11"/>
    <mergeCell ref="WIP11:WIS11"/>
    <mergeCell ref="WIT11:WIW11"/>
    <mergeCell ref="WIX11:WJA11"/>
    <mergeCell ref="WJB11:WJE11"/>
    <mergeCell ref="WHJ11:WHM11"/>
    <mergeCell ref="WHN11:WHQ11"/>
    <mergeCell ref="WHR11:WHU11"/>
    <mergeCell ref="WHV11:WHY11"/>
    <mergeCell ref="WHZ11:WIC11"/>
    <mergeCell ref="WID11:WIG11"/>
    <mergeCell ref="WGL11:WGO11"/>
    <mergeCell ref="WGP11:WGS11"/>
    <mergeCell ref="WGT11:WGW11"/>
    <mergeCell ref="WGX11:WHA11"/>
    <mergeCell ref="WHB11:WHE11"/>
    <mergeCell ref="WHF11:WHI11"/>
    <mergeCell ref="WFN11:WFQ11"/>
    <mergeCell ref="WFR11:WFU11"/>
    <mergeCell ref="WFV11:WFY11"/>
    <mergeCell ref="WFZ11:WGC11"/>
    <mergeCell ref="WGD11:WGG11"/>
    <mergeCell ref="WGH11:WGK11"/>
    <mergeCell ref="WEP11:WES11"/>
    <mergeCell ref="WET11:WEW11"/>
    <mergeCell ref="WEX11:WFA11"/>
    <mergeCell ref="WFB11:WFE11"/>
    <mergeCell ref="WFF11:WFI11"/>
    <mergeCell ref="WFJ11:WFM11"/>
    <mergeCell ref="WDR11:WDU11"/>
    <mergeCell ref="WDV11:WDY11"/>
    <mergeCell ref="WDZ11:WEC11"/>
    <mergeCell ref="WED11:WEG11"/>
    <mergeCell ref="WEH11:WEK11"/>
    <mergeCell ref="WEL11:WEO11"/>
    <mergeCell ref="WCT11:WCW11"/>
    <mergeCell ref="WCX11:WDA11"/>
    <mergeCell ref="WDB11:WDE11"/>
    <mergeCell ref="WDF11:WDI11"/>
    <mergeCell ref="WDJ11:WDM11"/>
    <mergeCell ref="WDN11:WDQ11"/>
    <mergeCell ref="WBV11:WBY11"/>
    <mergeCell ref="WBZ11:WCC11"/>
    <mergeCell ref="WCD11:WCG11"/>
    <mergeCell ref="WCH11:WCK11"/>
    <mergeCell ref="WCL11:WCO11"/>
    <mergeCell ref="WCP11:WCS11"/>
    <mergeCell ref="WAX11:WBA11"/>
    <mergeCell ref="WBB11:WBE11"/>
    <mergeCell ref="WBF11:WBI11"/>
    <mergeCell ref="WBJ11:WBM11"/>
    <mergeCell ref="WBN11:WBQ11"/>
    <mergeCell ref="WBR11:WBU11"/>
    <mergeCell ref="VZZ11:WAC11"/>
    <mergeCell ref="WAD11:WAG11"/>
    <mergeCell ref="WAH11:WAK11"/>
    <mergeCell ref="WAL11:WAO11"/>
    <mergeCell ref="WAP11:WAS11"/>
    <mergeCell ref="WAT11:WAW11"/>
    <mergeCell ref="VZB11:VZE11"/>
    <mergeCell ref="VZF11:VZI11"/>
    <mergeCell ref="VZJ11:VZM11"/>
    <mergeCell ref="VZN11:VZQ11"/>
    <mergeCell ref="VZR11:VZU11"/>
    <mergeCell ref="VZV11:VZY11"/>
    <mergeCell ref="VYD11:VYG11"/>
    <mergeCell ref="VYH11:VYK11"/>
    <mergeCell ref="VYL11:VYO11"/>
    <mergeCell ref="VYP11:VYS11"/>
    <mergeCell ref="VYT11:VYW11"/>
    <mergeCell ref="VYX11:VZA11"/>
    <mergeCell ref="VXF11:VXI11"/>
    <mergeCell ref="VXJ11:VXM11"/>
    <mergeCell ref="VXN11:VXQ11"/>
    <mergeCell ref="VXR11:VXU11"/>
    <mergeCell ref="VXV11:VXY11"/>
    <mergeCell ref="VXZ11:VYC11"/>
    <mergeCell ref="VWH11:VWK11"/>
    <mergeCell ref="VWL11:VWO11"/>
    <mergeCell ref="VWP11:VWS11"/>
    <mergeCell ref="VWT11:VWW11"/>
    <mergeCell ref="VWX11:VXA11"/>
    <mergeCell ref="VXB11:VXE11"/>
    <mergeCell ref="VVJ11:VVM11"/>
    <mergeCell ref="VVN11:VVQ11"/>
    <mergeCell ref="VVR11:VVU11"/>
    <mergeCell ref="VVV11:VVY11"/>
    <mergeCell ref="VVZ11:VWC11"/>
    <mergeCell ref="VWD11:VWG11"/>
    <mergeCell ref="VUL11:VUO11"/>
    <mergeCell ref="VUP11:VUS11"/>
    <mergeCell ref="VUT11:VUW11"/>
    <mergeCell ref="VUX11:VVA11"/>
    <mergeCell ref="VVB11:VVE11"/>
    <mergeCell ref="VVF11:VVI11"/>
    <mergeCell ref="VTN11:VTQ11"/>
    <mergeCell ref="VTR11:VTU11"/>
    <mergeCell ref="VTV11:VTY11"/>
    <mergeCell ref="VTZ11:VUC11"/>
    <mergeCell ref="VUD11:VUG11"/>
    <mergeCell ref="VUH11:VUK11"/>
    <mergeCell ref="VSP11:VSS11"/>
    <mergeCell ref="VST11:VSW11"/>
    <mergeCell ref="VSX11:VTA11"/>
    <mergeCell ref="VTB11:VTE11"/>
    <mergeCell ref="VTF11:VTI11"/>
    <mergeCell ref="VTJ11:VTM11"/>
    <mergeCell ref="VRR11:VRU11"/>
    <mergeCell ref="VRV11:VRY11"/>
    <mergeCell ref="VRZ11:VSC11"/>
    <mergeCell ref="VSD11:VSG11"/>
    <mergeCell ref="VSH11:VSK11"/>
    <mergeCell ref="VSL11:VSO11"/>
    <mergeCell ref="VQT11:VQW11"/>
    <mergeCell ref="VQX11:VRA11"/>
    <mergeCell ref="VRB11:VRE11"/>
    <mergeCell ref="VRF11:VRI11"/>
    <mergeCell ref="VRJ11:VRM11"/>
    <mergeCell ref="VRN11:VRQ11"/>
    <mergeCell ref="VPV11:VPY11"/>
    <mergeCell ref="VPZ11:VQC11"/>
    <mergeCell ref="VQD11:VQG11"/>
    <mergeCell ref="VQH11:VQK11"/>
    <mergeCell ref="VQL11:VQO11"/>
    <mergeCell ref="VQP11:VQS11"/>
    <mergeCell ref="VOX11:VPA11"/>
    <mergeCell ref="VPB11:VPE11"/>
    <mergeCell ref="VPF11:VPI11"/>
    <mergeCell ref="VPJ11:VPM11"/>
    <mergeCell ref="VPN11:VPQ11"/>
    <mergeCell ref="VPR11:VPU11"/>
    <mergeCell ref="VNZ11:VOC11"/>
    <mergeCell ref="VOD11:VOG11"/>
    <mergeCell ref="VOH11:VOK11"/>
    <mergeCell ref="VOL11:VOO11"/>
    <mergeCell ref="VOP11:VOS11"/>
    <mergeCell ref="VOT11:VOW11"/>
    <mergeCell ref="VNB11:VNE11"/>
    <mergeCell ref="VNF11:VNI11"/>
    <mergeCell ref="VNJ11:VNM11"/>
    <mergeCell ref="VNN11:VNQ11"/>
    <mergeCell ref="VNR11:VNU11"/>
    <mergeCell ref="VNV11:VNY11"/>
    <mergeCell ref="VMD11:VMG11"/>
    <mergeCell ref="VMH11:VMK11"/>
    <mergeCell ref="VML11:VMO11"/>
    <mergeCell ref="VMP11:VMS11"/>
    <mergeCell ref="VMT11:VMW11"/>
    <mergeCell ref="VMX11:VNA11"/>
    <mergeCell ref="VLF11:VLI11"/>
    <mergeCell ref="VLJ11:VLM11"/>
    <mergeCell ref="VLN11:VLQ11"/>
    <mergeCell ref="VLR11:VLU11"/>
    <mergeCell ref="VLV11:VLY11"/>
    <mergeCell ref="VLZ11:VMC11"/>
    <mergeCell ref="VKH11:VKK11"/>
    <mergeCell ref="VKL11:VKO11"/>
    <mergeCell ref="VKP11:VKS11"/>
    <mergeCell ref="VKT11:VKW11"/>
    <mergeCell ref="VKX11:VLA11"/>
    <mergeCell ref="VLB11:VLE11"/>
    <mergeCell ref="VJJ11:VJM11"/>
    <mergeCell ref="VJN11:VJQ11"/>
    <mergeCell ref="VJR11:VJU11"/>
    <mergeCell ref="VJV11:VJY11"/>
    <mergeCell ref="VJZ11:VKC11"/>
    <mergeCell ref="VKD11:VKG11"/>
    <mergeCell ref="VIL11:VIO11"/>
    <mergeCell ref="VIP11:VIS11"/>
    <mergeCell ref="VIT11:VIW11"/>
    <mergeCell ref="VIX11:VJA11"/>
    <mergeCell ref="VJB11:VJE11"/>
    <mergeCell ref="VJF11:VJI11"/>
    <mergeCell ref="VHN11:VHQ11"/>
    <mergeCell ref="VHR11:VHU11"/>
    <mergeCell ref="VHV11:VHY11"/>
    <mergeCell ref="VHZ11:VIC11"/>
    <mergeCell ref="VID11:VIG11"/>
    <mergeCell ref="VIH11:VIK11"/>
    <mergeCell ref="VGP11:VGS11"/>
    <mergeCell ref="VGT11:VGW11"/>
    <mergeCell ref="VGX11:VHA11"/>
    <mergeCell ref="VHB11:VHE11"/>
    <mergeCell ref="VHF11:VHI11"/>
    <mergeCell ref="VHJ11:VHM11"/>
    <mergeCell ref="VFR11:VFU11"/>
    <mergeCell ref="VFV11:VFY11"/>
    <mergeCell ref="VFZ11:VGC11"/>
    <mergeCell ref="VGD11:VGG11"/>
    <mergeCell ref="VGH11:VGK11"/>
    <mergeCell ref="VGL11:VGO11"/>
    <mergeCell ref="VET11:VEW11"/>
    <mergeCell ref="VEX11:VFA11"/>
    <mergeCell ref="VFB11:VFE11"/>
    <mergeCell ref="VFF11:VFI11"/>
    <mergeCell ref="VFJ11:VFM11"/>
    <mergeCell ref="VFN11:VFQ11"/>
    <mergeCell ref="VDV11:VDY11"/>
    <mergeCell ref="VDZ11:VEC11"/>
    <mergeCell ref="VED11:VEG11"/>
    <mergeCell ref="VEH11:VEK11"/>
    <mergeCell ref="VEL11:VEO11"/>
    <mergeCell ref="VEP11:VES11"/>
    <mergeCell ref="VCX11:VDA11"/>
    <mergeCell ref="VDB11:VDE11"/>
    <mergeCell ref="VDF11:VDI11"/>
    <mergeCell ref="VDJ11:VDM11"/>
    <mergeCell ref="VDN11:VDQ11"/>
    <mergeCell ref="VDR11:VDU11"/>
    <mergeCell ref="VBZ11:VCC11"/>
    <mergeCell ref="VCD11:VCG11"/>
    <mergeCell ref="VCH11:VCK11"/>
    <mergeCell ref="VCL11:VCO11"/>
    <mergeCell ref="VCP11:VCS11"/>
    <mergeCell ref="VCT11:VCW11"/>
    <mergeCell ref="VBB11:VBE11"/>
    <mergeCell ref="VBF11:VBI11"/>
    <mergeCell ref="VBJ11:VBM11"/>
    <mergeCell ref="VBN11:VBQ11"/>
    <mergeCell ref="VBR11:VBU11"/>
    <mergeCell ref="VBV11:VBY11"/>
    <mergeCell ref="VAD11:VAG11"/>
    <mergeCell ref="VAH11:VAK11"/>
    <mergeCell ref="VAL11:VAO11"/>
    <mergeCell ref="VAP11:VAS11"/>
    <mergeCell ref="VAT11:VAW11"/>
    <mergeCell ref="VAX11:VBA11"/>
    <mergeCell ref="UZF11:UZI11"/>
    <mergeCell ref="UZJ11:UZM11"/>
    <mergeCell ref="UZN11:UZQ11"/>
    <mergeCell ref="UZR11:UZU11"/>
    <mergeCell ref="UZV11:UZY11"/>
    <mergeCell ref="UZZ11:VAC11"/>
    <mergeCell ref="UYH11:UYK11"/>
    <mergeCell ref="UYL11:UYO11"/>
    <mergeCell ref="UYP11:UYS11"/>
    <mergeCell ref="UYT11:UYW11"/>
    <mergeCell ref="UYX11:UZA11"/>
    <mergeCell ref="UZB11:UZE11"/>
    <mergeCell ref="UXJ11:UXM11"/>
    <mergeCell ref="UXN11:UXQ11"/>
    <mergeCell ref="UXR11:UXU11"/>
    <mergeCell ref="UXV11:UXY11"/>
    <mergeCell ref="UXZ11:UYC11"/>
    <mergeCell ref="UYD11:UYG11"/>
    <mergeCell ref="UWL11:UWO11"/>
    <mergeCell ref="UWP11:UWS11"/>
    <mergeCell ref="UWT11:UWW11"/>
    <mergeCell ref="UWX11:UXA11"/>
    <mergeCell ref="UXB11:UXE11"/>
    <mergeCell ref="UXF11:UXI11"/>
    <mergeCell ref="UVN11:UVQ11"/>
    <mergeCell ref="UVR11:UVU11"/>
    <mergeCell ref="UVV11:UVY11"/>
    <mergeCell ref="UVZ11:UWC11"/>
    <mergeCell ref="UWD11:UWG11"/>
    <mergeCell ref="UWH11:UWK11"/>
    <mergeCell ref="UUP11:UUS11"/>
    <mergeCell ref="UUT11:UUW11"/>
    <mergeCell ref="UUX11:UVA11"/>
    <mergeCell ref="UVB11:UVE11"/>
    <mergeCell ref="UVF11:UVI11"/>
    <mergeCell ref="UVJ11:UVM11"/>
    <mergeCell ref="UTR11:UTU11"/>
    <mergeCell ref="UTV11:UTY11"/>
    <mergeCell ref="UTZ11:UUC11"/>
    <mergeCell ref="UUD11:UUG11"/>
    <mergeCell ref="UUH11:UUK11"/>
    <mergeCell ref="UUL11:UUO11"/>
    <mergeCell ref="UST11:USW11"/>
    <mergeCell ref="USX11:UTA11"/>
    <mergeCell ref="UTB11:UTE11"/>
    <mergeCell ref="UTF11:UTI11"/>
    <mergeCell ref="UTJ11:UTM11"/>
    <mergeCell ref="UTN11:UTQ11"/>
    <mergeCell ref="URV11:URY11"/>
    <mergeCell ref="URZ11:USC11"/>
    <mergeCell ref="USD11:USG11"/>
    <mergeCell ref="USH11:USK11"/>
    <mergeCell ref="USL11:USO11"/>
    <mergeCell ref="USP11:USS11"/>
    <mergeCell ref="UQX11:URA11"/>
    <mergeCell ref="URB11:URE11"/>
    <mergeCell ref="URF11:URI11"/>
    <mergeCell ref="URJ11:URM11"/>
    <mergeCell ref="URN11:URQ11"/>
    <mergeCell ref="URR11:URU11"/>
    <mergeCell ref="UPZ11:UQC11"/>
    <mergeCell ref="UQD11:UQG11"/>
    <mergeCell ref="UQH11:UQK11"/>
    <mergeCell ref="UQL11:UQO11"/>
    <mergeCell ref="UQP11:UQS11"/>
    <mergeCell ref="UQT11:UQW11"/>
    <mergeCell ref="UPB11:UPE11"/>
    <mergeCell ref="UPF11:UPI11"/>
    <mergeCell ref="UPJ11:UPM11"/>
    <mergeCell ref="UPN11:UPQ11"/>
    <mergeCell ref="UPR11:UPU11"/>
    <mergeCell ref="UPV11:UPY11"/>
    <mergeCell ref="UOD11:UOG11"/>
    <mergeCell ref="UOH11:UOK11"/>
    <mergeCell ref="UOL11:UOO11"/>
    <mergeCell ref="UOP11:UOS11"/>
    <mergeCell ref="UOT11:UOW11"/>
    <mergeCell ref="UOX11:UPA11"/>
    <mergeCell ref="UNF11:UNI11"/>
    <mergeCell ref="UNJ11:UNM11"/>
    <mergeCell ref="UNN11:UNQ11"/>
    <mergeCell ref="UNR11:UNU11"/>
    <mergeCell ref="UNV11:UNY11"/>
    <mergeCell ref="UNZ11:UOC11"/>
    <mergeCell ref="UMH11:UMK11"/>
    <mergeCell ref="UML11:UMO11"/>
    <mergeCell ref="UMP11:UMS11"/>
    <mergeCell ref="UMT11:UMW11"/>
    <mergeCell ref="UMX11:UNA11"/>
    <mergeCell ref="UNB11:UNE11"/>
    <mergeCell ref="ULJ11:ULM11"/>
    <mergeCell ref="ULN11:ULQ11"/>
    <mergeCell ref="ULR11:ULU11"/>
    <mergeCell ref="ULV11:ULY11"/>
    <mergeCell ref="ULZ11:UMC11"/>
    <mergeCell ref="UMD11:UMG11"/>
    <mergeCell ref="UKL11:UKO11"/>
    <mergeCell ref="UKP11:UKS11"/>
    <mergeCell ref="UKT11:UKW11"/>
    <mergeCell ref="UKX11:ULA11"/>
    <mergeCell ref="ULB11:ULE11"/>
    <mergeCell ref="ULF11:ULI11"/>
    <mergeCell ref="UJN11:UJQ11"/>
    <mergeCell ref="UJR11:UJU11"/>
    <mergeCell ref="UJV11:UJY11"/>
    <mergeCell ref="UJZ11:UKC11"/>
    <mergeCell ref="UKD11:UKG11"/>
    <mergeCell ref="UKH11:UKK11"/>
    <mergeCell ref="UIP11:UIS11"/>
    <mergeCell ref="UIT11:UIW11"/>
    <mergeCell ref="UIX11:UJA11"/>
    <mergeCell ref="UJB11:UJE11"/>
    <mergeCell ref="UJF11:UJI11"/>
    <mergeCell ref="UJJ11:UJM11"/>
    <mergeCell ref="UHR11:UHU11"/>
    <mergeCell ref="UHV11:UHY11"/>
    <mergeCell ref="UHZ11:UIC11"/>
    <mergeCell ref="UID11:UIG11"/>
    <mergeCell ref="UIH11:UIK11"/>
    <mergeCell ref="UIL11:UIO11"/>
    <mergeCell ref="UGT11:UGW11"/>
    <mergeCell ref="UGX11:UHA11"/>
    <mergeCell ref="UHB11:UHE11"/>
    <mergeCell ref="UHF11:UHI11"/>
    <mergeCell ref="UHJ11:UHM11"/>
    <mergeCell ref="UHN11:UHQ11"/>
    <mergeCell ref="UFV11:UFY11"/>
    <mergeCell ref="UFZ11:UGC11"/>
    <mergeCell ref="UGD11:UGG11"/>
    <mergeCell ref="UGH11:UGK11"/>
    <mergeCell ref="UGL11:UGO11"/>
    <mergeCell ref="UGP11:UGS11"/>
    <mergeCell ref="UEX11:UFA11"/>
    <mergeCell ref="UFB11:UFE11"/>
    <mergeCell ref="UFF11:UFI11"/>
    <mergeCell ref="UFJ11:UFM11"/>
    <mergeCell ref="UFN11:UFQ11"/>
    <mergeCell ref="UFR11:UFU11"/>
    <mergeCell ref="UDZ11:UEC11"/>
    <mergeCell ref="UED11:UEG11"/>
    <mergeCell ref="UEH11:UEK11"/>
    <mergeCell ref="UEL11:UEO11"/>
    <mergeCell ref="UEP11:UES11"/>
    <mergeCell ref="UET11:UEW11"/>
    <mergeCell ref="UDB11:UDE11"/>
    <mergeCell ref="UDF11:UDI11"/>
    <mergeCell ref="UDJ11:UDM11"/>
    <mergeCell ref="UDN11:UDQ11"/>
    <mergeCell ref="UDR11:UDU11"/>
    <mergeCell ref="UDV11:UDY11"/>
    <mergeCell ref="UCD11:UCG11"/>
    <mergeCell ref="UCH11:UCK11"/>
    <mergeCell ref="UCL11:UCO11"/>
    <mergeCell ref="UCP11:UCS11"/>
    <mergeCell ref="UCT11:UCW11"/>
    <mergeCell ref="UCX11:UDA11"/>
    <mergeCell ref="UBF11:UBI11"/>
    <mergeCell ref="UBJ11:UBM11"/>
    <mergeCell ref="UBN11:UBQ11"/>
    <mergeCell ref="UBR11:UBU11"/>
    <mergeCell ref="UBV11:UBY11"/>
    <mergeCell ref="UBZ11:UCC11"/>
    <mergeCell ref="UAH11:UAK11"/>
    <mergeCell ref="UAL11:UAO11"/>
    <mergeCell ref="UAP11:UAS11"/>
    <mergeCell ref="UAT11:UAW11"/>
    <mergeCell ref="UAX11:UBA11"/>
    <mergeCell ref="UBB11:UBE11"/>
    <mergeCell ref="TZJ11:TZM11"/>
    <mergeCell ref="TZN11:TZQ11"/>
    <mergeCell ref="TZR11:TZU11"/>
    <mergeCell ref="TZV11:TZY11"/>
    <mergeCell ref="TZZ11:UAC11"/>
    <mergeCell ref="UAD11:UAG11"/>
    <mergeCell ref="TYL11:TYO11"/>
    <mergeCell ref="TYP11:TYS11"/>
    <mergeCell ref="TYT11:TYW11"/>
    <mergeCell ref="TYX11:TZA11"/>
    <mergeCell ref="TZB11:TZE11"/>
    <mergeCell ref="TZF11:TZI11"/>
    <mergeCell ref="TXN11:TXQ11"/>
    <mergeCell ref="TXR11:TXU11"/>
    <mergeCell ref="TXV11:TXY11"/>
    <mergeCell ref="TXZ11:TYC11"/>
    <mergeCell ref="TYD11:TYG11"/>
    <mergeCell ref="TYH11:TYK11"/>
    <mergeCell ref="TWP11:TWS11"/>
    <mergeCell ref="TWT11:TWW11"/>
    <mergeCell ref="TWX11:TXA11"/>
    <mergeCell ref="TXB11:TXE11"/>
    <mergeCell ref="TXF11:TXI11"/>
    <mergeCell ref="TXJ11:TXM11"/>
    <mergeCell ref="TVR11:TVU11"/>
    <mergeCell ref="TVV11:TVY11"/>
    <mergeCell ref="TVZ11:TWC11"/>
    <mergeCell ref="TWD11:TWG11"/>
    <mergeCell ref="TWH11:TWK11"/>
    <mergeCell ref="TWL11:TWO11"/>
    <mergeCell ref="TUT11:TUW11"/>
    <mergeCell ref="TUX11:TVA11"/>
    <mergeCell ref="TVB11:TVE11"/>
    <mergeCell ref="TVF11:TVI11"/>
    <mergeCell ref="TVJ11:TVM11"/>
    <mergeCell ref="TVN11:TVQ11"/>
    <mergeCell ref="TTV11:TTY11"/>
    <mergeCell ref="TTZ11:TUC11"/>
    <mergeCell ref="TUD11:TUG11"/>
    <mergeCell ref="TUH11:TUK11"/>
    <mergeCell ref="TUL11:TUO11"/>
    <mergeCell ref="TUP11:TUS11"/>
    <mergeCell ref="TSX11:TTA11"/>
    <mergeCell ref="TTB11:TTE11"/>
    <mergeCell ref="TTF11:TTI11"/>
    <mergeCell ref="TTJ11:TTM11"/>
    <mergeCell ref="TTN11:TTQ11"/>
    <mergeCell ref="TTR11:TTU11"/>
    <mergeCell ref="TRZ11:TSC11"/>
    <mergeCell ref="TSD11:TSG11"/>
    <mergeCell ref="TSH11:TSK11"/>
    <mergeCell ref="TSL11:TSO11"/>
    <mergeCell ref="TSP11:TSS11"/>
    <mergeCell ref="TST11:TSW11"/>
    <mergeCell ref="TRB11:TRE11"/>
    <mergeCell ref="TRF11:TRI11"/>
    <mergeCell ref="TRJ11:TRM11"/>
    <mergeCell ref="TRN11:TRQ11"/>
    <mergeCell ref="TRR11:TRU11"/>
    <mergeCell ref="TRV11:TRY11"/>
    <mergeCell ref="TQD11:TQG11"/>
    <mergeCell ref="TQH11:TQK11"/>
    <mergeCell ref="TQL11:TQO11"/>
    <mergeCell ref="TQP11:TQS11"/>
    <mergeCell ref="TQT11:TQW11"/>
    <mergeCell ref="TQX11:TRA11"/>
    <mergeCell ref="TPF11:TPI11"/>
    <mergeCell ref="TPJ11:TPM11"/>
    <mergeCell ref="TPN11:TPQ11"/>
    <mergeCell ref="TPR11:TPU11"/>
    <mergeCell ref="TPV11:TPY11"/>
    <mergeCell ref="TPZ11:TQC11"/>
    <mergeCell ref="TOH11:TOK11"/>
    <mergeCell ref="TOL11:TOO11"/>
    <mergeCell ref="TOP11:TOS11"/>
    <mergeCell ref="TOT11:TOW11"/>
    <mergeCell ref="TOX11:TPA11"/>
    <mergeCell ref="TPB11:TPE11"/>
    <mergeCell ref="TNJ11:TNM11"/>
    <mergeCell ref="TNN11:TNQ11"/>
    <mergeCell ref="TNR11:TNU11"/>
    <mergeCell ref="TNV11:TNY11"/>
    <mergeCell ref="TNZ11:TOC11"/>
    <mergeCell ref="TOD11:TOG11"/>
    <mergeCell ref="TML11:TMO11"/>
    <mergeCell ref="TMP11:TMS11"/>
    <mergeCell ref="TMT11:TMW11"/>
    <mergeCell ref="TMX11:TNA11"/>
    <mergeCell ref="TNB11:TNE11"/>
    <mergeCell ref="TNF11:TNI11"/>
    <mergeCell ref="TLN11:TLQ11"/>
    <mergeCell ref="TLR11:TLU11"/>
    <mergeCell ref="TLV11:TLY11"/>
    <mergeCell ref="TLZ11:TMC11"/>
    <mergeCell ref="TMD11:TMG11"/>
    <mergeCell ref="TMH11:TMK11"/>
    <mergeCell ref="TKP11:TKS11"/>
    <mergeCell ref="TKT11:TKW11"/>
    <mergeCell ref="TKX11:TLA11"/>
    <mergeCell ref="TLB11:TLE11"/>
    <mergeCell ref="TLF11:TLI11"/>
    <mergeCell ref="TLJ11:TLM11"/>
    <mergeCell ref="TJR11:TJU11"/>
    <mergeCell ref="TJV11:TJY11"/>
    <mergeCell ref="TJZ11:TKC11"/>
    <mergeCell ref="TKD11:TKG11"/>
    <mergeCell ref="TKH11:TKK11"/>
    <mergeCell ref="TKL11:TKO11"/>
    <mergeCell ref="TIT11:TIW11"/>
    <mergeCell ref="TIX11:TJA11"/>
    <mergeCell ref="TJB11:TJE11"/>
    <mergeCell ref="TJF11:TJI11"/>
    <mergeCell ref="TJJ11:TJM11"/>
    <mergeCell ref="TJN11:TJQ11"/>
    <mergeCell ref="THV11:THY11"/>
    <mergeCell ref="THZ11:TIC11"/>
    <mergeCell ref="TID11:TIG11"/>
    <mergeCell ref="TIH11:TIK11"/>
    <mergeCell ref="TIL11:TIO11"/>
    <mergeCell ref="TIP11:TIS11"/>
    <mergeCell ref="TGX11:THA11"/>
    <mergeCell ref="THB11:THE11"/>
    <mergeCell ref="THF11:THI11"/>
    <mergeCell ref="THJ11:THM11"/>
    <mergeCell ref="THN11:THQ11"/>
    <mergeCell ref="THR11:THU11"/>
    <mergeCell ref="TFZ11:TGC11"/>
    <mergeCell ref="TGD11:TGG11"/>
    <mergeCell ref="TGH11:TGK11"/>
    <mergeCell ref="TGL11:TGO11"/>
    <mergeCell ref="TGP11:TGS11"/>
    <mergeCell ref="TGT11:TGW11"/>
    <mergeCell ref="TFB11:TFE11"/>
    <mergeCell ref="TFF11:TFI11"/>
    <mergeCell ref="TFJ11:TFM11"/>
    <mergeCell ref="TFN11:TFQ11"/>
    <mergeCell ref="TFR11:TFU11"/>
    <mergeCell ref="TFV11:TFY11"/>
    <mergeCell ref="TED11:TEG11"/>
    <mergeCell ref="TEH11:TEK11"/>
    <mergeCell ref="TEL11:TEO11"/>
    <mergeCell ref="TEP11:TES11"/>
    <mergeCell ref="TET11:TEW11"/>
    <mergeCell ref="TEX11:TFA11"/>
    <mergeCell ref="TDF11:TDI11"/>
    <mergeCell ref="TDJ11:TDM11"/>
    <mergeCell ref="TDN11:TDQ11"/>
    <mergeCell ref="TDR11:TDU11"/>
    <mergeCell ref="TDV11:TDY11"/>
    <mergeCell ref="TDZ11:TEC11"/>
    <mergeCell ref="TCH11:TCK11"/>
    <mergeCell ref="TCL11:TCO11"/>
    <mergeCell ref="TCP11:TCS11"/>
    <mergeCell ref="TCT11:TCW11"/>
    <mergeCell ref="TCX11:TDA11"/>
    <mergeCell ref="TDB11:TDE11"/>
    <mergeCell ref="TBJ11:TBM11"/>
    <mergeCell ref="TBN11:TBQ11"/>
    <mergeCell ref="TBR11:TBU11"/>
    <mergeCell ref="TBV11:TBY11"/>
    <mergeCell ref="TBZ11:TCC11"/>
    <mergeCell ref="TCD11:TCG11"/>
    <mergeCell ref="TAL11:TAO11"/>
    <mergeCell ref="TAP11:TAS11"/>
    <mergeCell ref="TAT11:TAW11"/>
    <mergeCell ref="TAX11:TBA11"/>
    <mergeCell ref="TBB11:TBE11"/>
    <mergeCell ref="TBF11:TBI11"/>
    <mergeCell ref="SZN11:SZQ11"/>
    <mergeCell ref="SZR11:SZU11"/>
    <mergeCell ref="SZV11:SZY11"/>
    <mergeCell ref="SZZ11:TAC11"/>
    <mergeCell ref="TAD11:TAG11"/>
    <mergeCell ref="TAH11:TAK11"/>
    <mergeCell ref="SYP11:SYS11"/>
    <mergeCell ref="SYT11:SYW11"/>
    <mergeCell ref="SYX11:SZA11"/>
    <mergeCell ref="SZB11:SZE11"/>
    <mergeCell ref="SZF11:SZI11"/>
    <mergeCell ref="SZJ11:SZM11"/>
    <mergeCell ref="SXR11:SXU11"/>
    <mergeCell ref="SXV11:SXY11"/>
    <mergeCell ref="SXZ11:SYC11"/>
    <mergeCell ref="SYD11:SYG11"/>
    <mergeCell ref="SYH11:SYK11"/>
    <mergeCell ref="SYL11:SYO11"/>
    <mergeCell ref="SWT11:SWW11"/>
    <mergeCell ref="SWX11:SXA11"/>
    <mergeCell ref="SXB11:SXE11"/>
    <mergeCell ref="SXF11:SXI11"/>
    <mergeCell ref="SXJ11:SXM11"/>
    <mergeCell ref="SXN11:SXQ11"/>
    <mergeCell ref="SVV11:SVY11"/>
    <mergeCell ref="SVZ11:SWC11"/>
    <mergeCell ref="SWD11:SWG11"/>
    <mergeCell ref="SWH11:SWK11"/>
    <mergeCell ref="SWL11:SWO11"/>
    <mergeCell ref="SWP11:SWS11"/>
    <mergeCell ref="SUX11:SVA11"/>
    <mergeCell ref="SVB11:SVE11"/>
    <mergeCell ref="SVF11:SVI11"/>
    <mergeCell ref="SVJ11:SVM11"/>
    <mergeCell ref="SVN11:SVQ11"/>
    <mergeCell ref="SVR11:SVU11"/>
    <mergeCell ref="STZ11:SUC11"/>
    <mergeCell ref="SUD11:SUG11"/>
    <mergeCell ref="SUH11:SUK11"/>
    <mergeCell ref="SUL11:SUO11"/>
    <mergeCell ref="SUP11:SUS11"/>
    <mergeCell ref="SUT11:SUW11"/>
    <mergeCell ref="STB11:STE11"/>
    <mergeCell ref="STF11:STI11"/>
    <mergeCell ref="STJ11:STM11"/>
    <mergeCell ref="STN11:STQ11"/>
    <mergeCell ref="STR11:STU11"/>
    <mergeCell ref="STV11:STY11"/>
    <mergeCell ref="SSD11:SSG11"/>
    <mergeCell ref="SSH11:SSK11"/>
    <mergeCell ref="SSL11:SSO11"/>
    <mergeCell ref="SSP11:SSS11"/>
    <mergeCell ref="SST11:SSW11"/>
    <mergeCell ref="SSX11:STA11"/>
    <mergeCell ref="SRF11:SRI11"/>
    <mergeCell ref="SRJ11:SRM11"/>
    <mergeCell ref="SRN11:SRQ11"/>
    <mergeCell ref="SRR11:SRU11"/>
    <mergeCell ref="SRV11:SRY11"/>
    <mergeCell ref="SRZ11:SSC11"/>
    <mergeCell ref="SQH11:SQK11"/>
    <mergeCell ref="SQL11:SQO11"/>
    <mergeCell ref="SQP11:SQS11"/>
    <mergeCell ref="SQT11:SQW11"/>
    <mergeCell ref="SQX11:SRA11"/>
    <mergeCell ref="SRB11:SRE11"/>
    <mergeCell ref="SPJ11:SPM11"/>
    <mergeCell ref="SPN11:SPQ11"/>
    <mergeCell ref="SPR11:SPU11"/>
    <mergeCell ref="SPV11:SPY11"/>
    <mergeCell ref="SPZ11:SQC11"/>
    <mergeCell ref="SQD11:SQG11"/>
    <mergeCell ref="SOL11:SOO11"/>
    <mergeCell ref="SOP11:SOS11"/>
    <mergeCell ref="SOT11:SOW11"/>
    <mergeCell ref="SOX11:SPA11"/>
    <mergeCell ref="SPB11:SPE11"/>
    <mergeCell ref="SPF11:SPI11"/>
    <mergeCell ref="SNN11:SNQ11"/>
    <mergeCell ref="SNR11:SNU11"/>
    <mergeCell ref="SNV11:SNY11"/>
    <mergeCell ref="SNZ11:SOC11"/>
    <mergeCell ref="SOD11:SOG11"/>
    <mergeCell ref="SOH11:SOK11"/>
    <mergeCell ref="SMP11:SMS11"/>
    <mergeCell ref="SMT11:SMW11"/>
    <mergeCell ref="SMX11:SNA11"/>
    <mergeCell ref="SNB11:SNE11"/>
    <mergeCell ref="SNF11:SNI11"/>
    <mergeCell ref="SNJ11:SNM11"/>
    <mergeCell ref="SLR11:SLU11"/>
    <mergeCell ref="SLV11:SLY11"/>
    <mergeCell ref="SLZ11:SMC11"/>
    <mergeCell ref="SMD11:SMG11"/>
    <mergeCell ref="SMH11:SMK11"/>
    <mergeCell ref="SML11:SMO11"/>
    <mergeCell ref="SKT11:SKW11"/>
    <mergeCell ref="SKX11:SLA11"/>
    <mergeCell ref="SLB11:SLE11"/>
    <mergeCell ref="SLF11:SLI11"/>
    <mergeCell ref="SLJ11:SLM11"/>
    <mergeCell ref="SLN11:SLQ11"/>
    <mergeCell ref="SJV11:SJY11"/>
    <mergeCell ref="SJZ11:SKC11"/>
    <mergeCell ref="SKD11:SKG11"/>
    <mergeCell ref="SKH11:SKK11"/>
    <mergeCell ref="SKL11:SKO11"/>
    <mergeCell ref="SKP11:SKS11"/>
    <mergeCell ref="SIX11:SJA11"/>
    <mergeCell ref="SJB11:SJE11"/>
    <mergeCell ref="SJF11:SJI11"/>
    <mergeCell ref="SJJ11:SJM11"/>
    <mergeCell ref="SJN11:SJQ11"/>
    <mergeCell ref="SJR11:SJU11"/>
    <mergeCell ref="SHZ11:SIC11"/>
    <mergeCell ref="SID11:SIG11"/>
    <mergeCell ref="SIH11:SIK11"/>
    <mergeCell ref="SIL11:SIO11"/>
    <mergeCell ref="SIP11:SIS11"/>
    <mergeCell ref="SIT11:SIW11"/>
    <mergeCell ref="SHB11:SHE11"/>
    <mergeCell ref="SHF11:SHI11"/>
    <mergeCell ref="SHJ11:SHM11"/>
    <mergeCell ref="SHN11:SHQ11"/>
    <mergeCell ref="SHR11:SHU11"/>
    <mergeCell ref="SHV11:SHY11"/>
    <mergeCell ref="SGD11:SGG11"/>
    <mergeCell ref="SGH11:SGK11"/>
    <mergeCell ref="SGL11:SGO11"/>
    <mergeCell ref="SGP11:SGS11"/>
    <mergeCell ref="SGT11:SGW11"/>
    <mergeCell ref="SGX11:SHA11"/>
    <mergeCell ref="SFF11:SFI11"/>
    <mergeCell ref="SFJ11:SFM11"/>
    <mergeCell ref="SFN11:SFQ11"/>
    <mergeCell ref="SFR11:SFU11"/>
    <mergeCell ref="SFV11:SFY11"/>
    <mergeCell ref="SFZ11:SGC11"/>
    <mergeCell ref="SEH11:SEK11"/>
    <mergeCell ref="SEL11:SEO11"/>
    <mergeCell ref="SEP11:SES11"/>
    <mergeCell ref="SET11:SEW11"/>
    <mergeCell ref="SEX11:SFA11"/>
    <mergeCell ref="SFB11:SFE11"/>
    <mergeCell ref="SDJ11:SDM11"/>
    <mergeCell ref="SDN11:SDQ11"/>
    <mergeCell ref="SDR11:SDU11"/>
    <mergeCell ref="SDV11:SDY11"/>
    <mergeCell ref="SDZ11:SEC11"/>
    <mergeCell ref="SED11:SEG11"/>
    <mergeCell ref="SCL11:SCO11"/>
    <mergeCell ref="SCP11:SCS11"/>
    <mergeCell ref="SCT11:SCW11"/>
    <mergeCell ref="SCX11:SDA11"/>
    <mergeCell ref="SDB11:SDE11"/>
    <mergeCell ref="SDF11:SDI11"/>
    <mergeCell ref="SBN11:SBQ11"/>
    <mergeCell ref="SBR11:SBU11"/>
    <mergeCell ref="SBV11:SBY11"/>
    <mergeCell ref="SBZ11:SCC11"/>
    <mergeCell ref="SCD11:SCG11"/>
    <mergeCell ref="SCH11:SCK11"/>
    <mergeCell ref="SAP11:SAS11"/>
    <mergeCell ref="SAT11:SAW11"/>
    <mergeCell ref="SAX11:SBA11"/>
    <mergeCell ref="SBB11:SBE11"/>
    <mergeCell ref="SBF11:SBI11"/>
    <mergeCell ref="SBJ11:SBM11"/>
    <mergeCell ref="RZR11:RZU11"/>
    <mergeCell ref="RZV11:RZY11"/>
    <mergeCell ref="RZZ11:SAC11"/>
    <mergeCell ref="SAD11:SAG11"/>
    <mergeCell ref="SAH11:SAK11"/>
    <mergeCell ref="SAL11:SAO11"/>
    <mergeCell ref="RYT11:RYW11"/>
    <mergeCell ref="RYX11:RZA11"/>
    <mergeCell ref="RZB11:RZE11"/>
    <mergeCell ref="RZF11:RZI11"/>
    <mergeCell ref="RZJ11:RZM11"/>
    <mergeCell ref="RZN11:RZQ11"/>
    <mergeCell ref="RXV11:RXY11"/>
    <mergeCell ref="RXZ11:RYC11"/>
    <mergeCell ref="RYD11:RYG11"/>
    <mergeCell ref="RYH11:RYK11"/>
    <mergeCell ref="RYL11:RYO11"/>
    <mergeCell ref="RYP11:RYS11"/>
    <mergeCell ref="RWX11:RXA11"/>
    <mergeCell ref="RXB11:RXE11"/>
    <mergeCell ref="RXF11:RXI11"/>
    <mergeCell ref="RXJ11:RXM11"/>
    <mergeCell ref="RXN11:RXQ11"/>
    <mergeCell ref="RXR11:RXU11"/>
    <mergeCell ref="RVZ11:RWC11"/>
    <mergeCell ref="RWD11:RWG11"/>
    <mergeCell ref="RWH11:RWK11"/>
    <mergeCell ref="RWL11:RWO11"/>
    <mergeCell ref="RWP11:RWS11"/>
    <mergeCell ref="RWT11:RWW11"/>
    <mergeCell ref="RVB11:RVE11"/>
    <mergeCell ref="RVF11:RVI11"/>
    <mergeCell ref="RVJ11:RVM11"/>
    <mergeCell ref="RVN11:RVQ11"/>
    <mergeCell ref="RVR11:RVU11"/>
    <mergeCell ref="RVV11:RVY11"/>
    <mergeCell ref="RUD11:RUG11"/>
    <mergeCell ref="RUH11:RUK11"/>
    <mergeCell ref="RUL11:RUO11"/>
    <mergeCell ref="RUP11:RUS11"/>
    <mergeCell ref="RUT11:RUW11"/>
    <mergeCell ref="RUX11:RVA11"/>
    <mergeCell ref="RTF11:RTI11"/>
    <mergeCell ref="RTJ11:RTM11"/>
    <mergeCell ref="RTN11:RTQ11"/>
    <mergeCell ref="RTR11:RTU11"/>
    <mergeCell ref="RTV11:RTY11"/>
    <mergeCell ref="RTZ11:RUC11"/>
    <mergeCell ref="RSH11:RSK11"/>
    <mergeCell ref="RSL11:RSO11"/>
    <mergeCell ref="RSP11:RSS11"/>
    <mergeCell ref="RST11:RSW11"/>
    <mergeCell ref="RSX11:RTA11"/>
    <mergeCell ref="RTB11:RTE11"/>
    <mergeCell ref="RRJ11:RRM11"/>
    <mergeCell ref="RRN11:RRQ11"/>
    <mergeCell ref="RRR11:RRU11"/>
    <mergeCell ref="RRV11:RRY11"/>
    <mergeCell ref="RRZ11:RSC11"/>
    <mergeCell ref="RSD11:RSG11"/>
    <mergeCell ref="RQL11:RQO11"/>
    <mergeCell ref="RQP11:RQS11"/>
    <mergeCell ref="RQT11:RQW11"/>
    <mergeCell ref="RQX11:RRA11"/>
    <mergeCell ref="RRB11:RRE11"/>
    <mergeCell ref="RRF11:RRI11"/>
    <mergeCell ref="RPN11:RPQ11"/>
    <mergeCell ref="RPR11:RPU11"/>
    <mergeCell ref="RPV11:RPY11"/>
    <mergeCell ref="RPZ11:RQC11"/>
    <mergeCell ref="RQD11:RQG11"/>
    <mergeCell ref="RQH11:RQK11"/>
    <mergeCell ref="ROP11:ROS11"/>
    <mergeCell ref="ROT11:ROW11"/>
    <mergeCell ref="ROX11:RPA11"/>
    <mergeCell ref="RPB11:RPE11"/>
    <mergeCell ref="RPF11:RPI11"/>
    <mergeCell ref="RPJ11:RPM11"/>
    <mergeCell ref="RNR11:RNU11"/>
    <mergeCell ref="RNV11:RNY11"/>
    <mergeCell ref="RNZ11:ROC11"/>
    <mergeCell ref="ROD11:ROG11"/>
    <mergeCell ref="ROH11:ROK11"/>
    <mergeCell ref="ROL11:ROO11"/>
    <mergeCell ref="RMT11:RMW11"/>
    <mergeCell ref="RMX11:RNA11"/>
    <mergeCell ref="RNB11:RNE11"/>
    <mergeCell ref="RNF11:RNI11"/>
    <mergeCell ref="RNJ11:RNM11"/>
    <mergeCell ref="RNN11:RNQ11"/>
    <mergeCell ref="RLV11:RLY11"/>
    <mergeCell ref="RLZ11:RMC11"/>
    <mergeCell ref="RMD11:RMG11"/>
    <mergeCell ref="RMH11:RMK11"/>
    <mergeCell ref="RML11:RMO11"/>
    <mergeCell ref="RMP11:RMS11"/>
    <mergeCell ref="RKX11:RLA11"/>
    <mergeCell ref="RLB11:RLE11"/>
    <mergeCell ref="RLF11:RLI11"/>
    <mergeCell ref="RLJ11:RLM11"/>
    <mergeCell ref="RLN11:RLQ11"/>
    <mergeCell ref="RLR11:RLU11"/>
    <mergeCell ref="RJZ11:RKC11"/>
    <mergeCell ref="RKD11:RKG11"/>
    <mergeCell ref="RKH11:RKK11"/>
    <mergeCell ref="RKL11:RKO11"/>
    <mergeCell ref="RKP11:RKS11"/>
    <mergeCell ref="RKT11:RKW11"/>
    <mergeCell ref="RJB11:RJE11"/>
    <mergeCell ref="RJF11:RJI11"/>
    <mergeCell ref="RJJ11:RJM11"/>
    <mergeCell ref="RJN11:RJQ11"/>
    <mergeCell ref="RJR11:RJU11"/>
    <mergeCell ref="RJV11:RJY11"/>
    <mergeCell ref="RID11:RIG11"/>
    <mergeCell ref="RIH11:RIK11"/>
    <mergeCell ref="RIL11:RIO11"/>
    <mergeCell ref="RIP11:RIS11"/>
    <mergeCell ref="RIT11:RIW11"/>
    <mergeCell ref="RIX11:RJA11"/>
    <mergeCell ref="RHF11:RHI11"/>
    <mergeCell ref="RHJ11:RHM11"/>
    <mergeCell ref="RHN11:RHQ11"/>
    <mergeCell ref="RHR11:RHU11"/>
    <mergeCell ref="RHV11:RHY11"/>
    <mergeCell ref="RHZ11:RIC11"/>
    <mergeCell ref="RGH11:RGK11"/>
    <mergeCell ref="RGL11:RGO11"/>
    <mergeCell ref="RGP11:RGS11"/>
    <mergeCell ref="RGT11:RGW11"/>
    <mergeCell ref="RGX11:RHA11"/>
    <mergeCell ref="RHB11:RHE11"/>
    <mergeCell ref="RFJ11:RFM11"/>
    <mergeCell ref="RFN11:RFQ11"/>
    <mergeCell ref="RFR11:RFU11"/>
    <mergeCell ref="RFV11:RFY11"/>
    <mergeCell ref="RFZ11:RGC11"/>
    <mergeCell ref="RGD11:RGG11"/>
    <mergeCell ref="REL11:REO11"/>
    <mergeCell ref="REP11:RES11"/>
    <mergeCell ref="RET11:REW11"/>
    <mergeCell ref="REX11:RFA11"/>
    <mergeCell ref="RFB11:RFE11"/>
    <mergeCell ref="RFF11:RFI11"/>
    <mergeCell ref="RDN11:RDQ11"/>
    <mergeCell ref="RDR11:RDU11"/>
    <mergeCell ref="RDV11:RDY11"/>
    <mergeCell ref="RDZ11:REC11"/>
    <mergeCell ref="RED11:REG11"/>
    <mergeCell ref="REH11:REK11"/>
    <mergeCell ref="RCP11:RCS11"/>
    <mergeCell ref="RCT11:RCW11"/>
    <mergeCell ref="RCX11:RDA11"/>
    <mergeCell ref="RDB11:RDE11"/>
    <mergeCell ref="RDF11:RDI11"/>
    <mergeCell ref="RDJ11:RDM11"/>
    <mergeCell ref="RBR11:RBU11"/>
    <mergeCell ref="RBV11:RBY11"/>
    <mergeCell ref="RBZ11:RCC11"/>
    <mergeCell ref="RCD11:RCG11"/>
    <mergeCell ref="RCH11:RCK11"/>
    <mergeCell ref="RCL11:RCO11"/>
    <mergeCell ref="RAT11:RAW11"/>
    <mergeCell ref="RAX11:RBA11"/>
    <mergeCell ref="RBB11:RBE11"/>
    <mergeCell ref="RBF11:RBI11"/>
    <mergeCell ref="RBJ11:RBM11"/>
    <mergeCell ref="RBN11:RBQ11"/>
    <mergeCell ref="QZV11:QZY11"/>
    <mergeCell ref="QZZ11:RAC11"/>
    <mergeCell ref="RAD11:RAG11"/>
    <mergeCell ref="RAH11:RAK11"/>
    <mergeCell ref="RAL11:RAO11"/>
    <mergeCell ref="RAP11:RAS11"/>
    <mergeCell ref="QYX11:QZA11"/>
    <mergeCell ref="QZB11:QZE11"/>
    <mergeCell ref="QZF11:QZI11"/>
    <mergeCell ref="QZJ11:QZM11"/>
    <mergeCell ref="QZN11:QZQ11"/>
    <mergeCell ref="QZR11:QZU11"/>
    <mergeCell ref="QXZ11:QYC11"/>
    <mergeCell ref="QYD11:QYG11"/>
    <mergeCell ref="QYH11:QYK11"/>
    <mergeCell ref="QYL11:QYO11"/>
    <mergeCell ref="QYP11:QYS11"/>
    <mergeCell ref="QYT11:QYW11"/>
    <mergeCell ref="QXB11:QXE11"/>
    <mergeCell ref="QXF11:QXI11"/>
    <mergeCell ref="QXJ11:QXM11"/>
    <mergeCell ref="QXN11:QXQ11"/>
    <mergeCell ref="QXR11:QXU11"/>
    <mergeCell ref="QXV11:QXY11"/>
    <mergeCell ref="QWD11:QWG11"/>
    <mergeCell ref="QWH11:QWK11"/>
    <mergeCell ref="QWL11:QWO11"/>
    <mergeCell ref="QWP11:QWS11"/>
    <mergeCell ref="QWT11:QWW11"/>
    <mergeCell ref="QWX11:QXA11"/>
    <mergeCell ref="QVF11:QVI11"/>
    <mergeCell ref="QVJ11:QVM11"/>
    <mergeCell ref="QVN11:QVQ11"/>
    <mergeCell ref="QVR11:QVU11"/>
    <mergeCell ref="QVV11:QVY11"/>
    <mergeCell ref="QVZ11:QWC11"/>
    <mergeCell ref="QUH11:QUK11"/>
    <mergeCell ref="QUL11:QUO11"/>
    <mergeCell ref="QUP11:QUS11"/>
    <mergeCell ref="QUT11:QUW11"/>
    <mergeCell ref="QUX11:QVA11"/>
    <mergeCell ref="QVB11:QVE11"/>
    <mergeCell ref="QTJ11:QTM11"/>
    <mergeCell ref="QTN11:QTQ11"/>
    <mergeCell ref="QTR11:QTU11"/>
    <mergeCell ref="QTV11:QTY11"/>
    <mergeCell ref="QTZ11:QUC11"/>
    <mergeCell ref="QUD11:QUG11"/>
    <mergeCell ref="QSL11:QSO11"/>
    <mergeCell ref="QSP11:QSS11"/>
    <mergeCell ref="QST11:QSW11"/>
    <mergeCell ref="QSX11:QTA11"/>
    <mergeCell ref="QTB11:QTE11"/>
    <mergeCell ref="QTF11:QTI11"/>
    <mergeCell ref="QRN11:QRQ11"/>
    <mergeCell ref="QRR11:QRU11"/>
    <mergeCell ref="QRV11:QRY11"/>
    <mergeCell ref="QRZ11:QSC11"/>
    <mergeCell ref="QSD11:QSG11"/>
    <mergeCell ref="QSH11:QSK11"/>
    <mergeCell ref="QQP11:QQS11"/>
    <mergeCell ref="QQT11:QQW11"/>
    <mergeCell ref="QQX11:QRA11"/>
    <mergeCell ref="QRB11:QRE11"/>
    <mergeCell ref="QRF11:QRI11"/>
    <mergeCell ref="QRJ11:QRM11"/>
    <mergeCell ref="QPR11:QPU11"/>
    <mergeCell ref="QPV11:QPY11"/>
    <mergeCell ref="QPZ11:QQC11"/>
    <mergeCell ref="QQD11:QQG11"/>
    <mergeCell ref="QQH11:QQK11"/>
    <mergeCell ref="QQL11:QQO11"/>
    <mergeCell ref="QOT11:QOW11"/>
    <mergeCell ref="QOX11:QPA11"/>
    <mergeCell ref="QPB11:QPE11"/>
    <mergeCell ref="QPF11:QPI11"/>
    <mergeCell ref="QPJ11:QPM11"/>
    <mergeCell ref="QPN11:QPQ11"/>
    <mergeCell ref="QNV11:QNY11"/>
    <mergeCell ref="QNZ11:QOC11"/>
    <mergeCell ref="QOD11:QOG11"/>
    <mergeCell ref="QOH11:QOK11"/>
    <mergeCell ref="QOL11:QOO11"/>
    <mergeCell ref="QOP11:QOS11"/>
    <mergeCell ref="QMX11:QNA11"/>
    <mergeCell ref="QNB11:QNE11"/>
    <mergeCell ref="QNF11:QNI11"/>
    <mergeCell ref="QNJ11:QNM11"/>
    <mergeCell ref="QNN11:QNQ11"/>
    <mergeCell ref="QNR11:QNU11"/>
    <mergeCell ref="QLZ11:QMC11"/>
    <mergeCell ref="QMD11:QMG11"/>
    <mergeCell ref="QMH11:QMK11"/>
    <mergeCell ref="QML11:QMO11"/>
    <mergeCell ref="QMP11:QMS11"/>
    <mergeCell ref="QMT11:QMW11"/>
    <mergeCell ref="QLB11:QLE11"/>
    <mergeCell ref="QLF11:QLI11"/>
    <mergeCell ref="QLJ11:QLM11"/>
    <mergeCell ref="QLN11:QLQ11"/>
    <mergeCell ref="QLR11:QLU11"/>
    <mergeCell ref="QLV11:QLY11"/>
    <mergeCell ref="QKD11:QKG11"/>
    <mergeCell ref="QKH11:QKK11"/>
    <mergeCell ref="QKL11:QKO11"/>
    <mergeCell ref="QKP11:QKS11"/>
    <mergeCell ref="QKT11:QKW11"/>
    <mergeCell ref="QKX11:QLA11"/>
    <mergeCell ref="QJF11:QJI11"/>
    <mergeCell ref="QJJ11:QJM11"/>
    <mergeCell ref="QJN11:QJQ11"/>
    <mergeCell ref="QJR11:QJU11"/>
    <mergeCell ref="QJV11:QJY11"/>
    <mergeCell ref="QJZ11:QKC11"/>
    <mergeCell ref="QIH11:QIK11"/>
    <mergeCell ref="QIL11:QIO11"/>
    <mergeCell ref="QIP11:QIS11"/>
    <mergeCell ref="QIT11:QIW11"/>
    <mergeCell ref="QIX11:QJA11"/>
    <mergeCell ref="QJB11:QJE11"/>
    <mergeCell ref="QHJ11:QHM11"/>
    <mergeCell ref="QHN11:QHQ11"/>
    <mergeCell ref="QHR11:QHU11"/>
    <mergeCell ref="QHV11:QHY11"/>
    <mergeCell ref="QHZ11:QIC11"/>
    <mergeCell ref="QID11:QIG11"/>
    <mergeCell ref="QGL11:QGO11"/>
    <mergeCell ref="QGP11:QGS11"/>
    <mergeCell ref="QGT11:QGW11"/>
    <mergeCell ref="QGX11:QHA11"/>
    <mergeCell ref="QHB11:QHE11"/>
    <mergeCell ref="QHF11:QHI11"/>
    <mergeCell ref="QFN11:QFQ11"/>
    <mergeCell ref="QFR11:QFU11"/>
    <mergeCell ref="QFV11:QFY11"/>
    <mergeCell ref="QFZ11:QGC11"/>
    <mergeCell ref="QGD11:QGG11"/>
    <mergeCell ref="QGH11:QGK11"/>
    <mergeCell ref="QEP11:QES11"/>
    <mergeCell ref="QET11:QEW11"/>
    <mergeCell ref="QEX11:QFA11"/>
    <mergeCell ref="QFB11:QFE11"/>
    <mergeCell ref="QFF11:QFI11"/>
    <mergeCell ref="QFJ11:QFM11"/>
    <mergeCell ref="QDR11:QDU11"/>
    <mergeCell ref="QDV11:QDY11"/>
    <mergeCell ref="QDZ11:QEC11"/>
    <mergeCell ref="QED11:QEG11"/>
    <mergeCell ref="QEH11:QEK11"/>
    <mergeCell ref="QEL11:QEO11"/>
    <mergeCell ref="QCT11:QCW11"/>
    <mergeCell ref="QCX11:QDA11"/>
    <mergeCell ref="QDB11:QDE11"/>
    <mergeCell ref="QDF11:QDI11"/>
    <mergeCell ref="QDJ11:QDM11"/>
    <mergeCell ref="QDN11:QDQ11"/>
    <mergeCell ref="QBV11:QBY11"/>
    <mergeCell ref="QBZ11:QCC11"/>
    <mergeCell ref="QCD11:QCG11"/>
    <mergeCell ref="QCH11:QCK11"/>
    <mergeCell ref="QCL11:QCO11"/>
    <mergeCell ref="QCP11:QCS11"/>
    <mergeCell ref="QAX11:QBA11"/>
    <mergeCell ref="QBB11:QBE11"/>
    <mergeCell ref="QBF11:QBI11"/>
    <mergeCell ref="QBJ11:QBM11"/>
    <mergeCell ref="QBN11:QBQ11"/>
    <mergeCell ref="QBR11:QBU11"/>
    <mergeCell ref="PZZ11:QAC11"/>
    <mergeCell ref="QAD11:QAG11"/>
    <mergeCell ref="QAH11:QAK11"/>
    <mergeCell ref="QAL11:QAO11"/>
    <mergeCell ref="QAP11:QAS11"/>
    <mergeCell ref="QAT11:QAW11"/>
    <mergeCell ref="PZB11:PZE11"/>
    <mergeCell ref="PZF11:PZI11"/>
    <mergeCell ref="PZJ11:PZM11"/>
    <mergeCell ref="PZN11:PZQ11"/>
    <mergeCell ref="PZR11:PZU11"/>
    <mergeCell ref="PZV11:PZY11"/>
    <mergeCell ref="PYD11:PYG11"/>
    <mergeCell ref="PYH11:PYK11"/>
    <mergeCell ref="PYL11:PYO11"/>
    <mergeCell ref="PYP11:PYS11"/>
    <mergeCell ref="PYT11:PYW11"/>
    <mergeCell ref="PYX11:PZA11"/>
    <mergeCell ref="PXF11:PXI11"/>
    <mergeCell ref="PXJ11:PXM11"/>
    <mergeCell ref="PXN11:PXQ11"/>
    <mergeCell ref="PXR11:PXU11"/>
    <mergeCell ref="PXV11:PXY11"/>
    <mergeCell ref="PXZ11:PYC11"/>
    <mergeCell ref="PWH11:PWK11"/>
    <mergeCell ref="PWL11:PWO11"/>
    <mergeCell ref="PWP11:PWS11"/>
    <mergeCell ref="PWT11:PWW11"/>
    <mergeCell ref="PWX11:PXA11"/>
    <mergeCell ref="PXB11:PXE11"/>
    <mergeCell ref="PVJ11:PVM11"/>
    <mergeCell ref="PVN11:PVQ11"/>
    <mergeCell ref="PVR11:PVU11"/>
    <mergeCell ref="PVV11:PVY11"/>
    <mergeCell ref="PVZ11:PWC11"/>
    <mergeCell ref="PWD11:PWG11"/>
    <mergeCell ref="PUL11:PUO11"/>
    <mergeCell ref="PUP11:PUS11"/>
    <mergeCell ref="PUT11:PUW11"/>
    <mergeCell ref="PUX11:PVA11"/>
    <mergeCell ref="PVB11:PVE11"/>
    <mergeCell ref="PVF11:PVI11"/>
    <mergeCell ref="PTN11:PTQ11"/>
    <mergeCell ref="PTR11:PTU11"/>
    <mergeCell ref="PTV11:PTY11"/>
    <mergeCell ref="PTZ11:PUC11"/>
    <mergeCell ref="PUD11:PUG11"/>
    <mergeCell ref="PUH11:PUK11"/>
    <mergeCell ref="PSP11:PSS11"/>
    <mergeCell ref="PST11:PSW11"/>
    <mergeCell ref="PSX11:PTA11"/>
    <mergeCell ref="PTB11:PTE11"/>
    <mergeCell ref="PTF11:PTI11"/>
    <mergeCell ref="PTJ11:PTM11"/>
    <mergeCell ref="PRR11:PRU11"/>
    <mergeCell ref="PRV11:PRY11"/>
    <mergeCell ref="PRZ11:PSC11"/>
    <mergeCell ref="PSD11:PSG11"/>
    <mergeCell ref="PSH11:PSK11"/>
    <mergeCell ref="PSL11:PSO11"/>
    <mergeCell ref="PQT11:PQW11"/>
    <mergeCell ref="PQX11:PRA11"/>
    <mergeCell ref="PRB11:PRE11"/>
    <mergeCell ref="PRF11:PRI11"/>
    <mergeCell ref="PRJ11:PRM11"/>
    <mergeCell ref="PRN11:PRQ11"/>
    <mergeCell ref="PPV11:PPY11"/>
    <mergeCell ref="PPZ11:PQC11"/>
    <mergeCell ref="PQD11:PQG11"/>
    <mergeCell ref="PQH11:PQK11"/>
    <mergeCell ref="PQL11:PQO11"/>
    <mergeCell ref="PQP11:PQS11"/>
    <mergeCell ref="POX11:PPA11"/>
    <mergeCell ref="PPB11:PPE11"/>
    <mergeCell ref="PPF11:PPI11"/>
    <mergeCell ref="PPJ11:PPM11"/>
    <mergeCell ref="PPN11:PPQ11"/>
    <mergeCell ref="PPR11:PPU11"/>
    <mergeCell ref="PNZ11:POC11"/>
    <mergeCell ref="POD11:POG11"/>
    <mergeCell ref="POH11:POK11"/>
    <mergeCell ref="POL11:POO11"/>
    <mergeCell ref="POP11:POS11"/>
    <mergeCell ref="POT11:POW11"/>
    <mergeCell ref="PNB11:PNE11"/>
    <mergeCell ref="PNF11:PNI11"/>
    <mergeCell ref="PNJ11:PNM11"/>
    <mergeCell ref="PNN11:PNQ11"/>
    <mergeCell ref="PNR11:PNU11"/>
    <mergeCell ref="PNV11:PNY11"/>
    <mergeCell ref="PMD11:PMG11"/>
    <mergeCell ref="PMH11:PMK11"/>
    <mergeCell ref="PML11:PMO11"/>
    <mergeCell ref="PMP11:PMS11"/>
    <mergeCell ref="PMT11:PMW11"/>
    <mergeCell ref="PMX11:PNA11"/>
    <mergeCell ref="PLF11:PLI11"/>
    <mergeCell ref="PLJ11:PLM11"/>
    <mergeCell ref="PLN11:PLQ11"/>
    <mergeCell ref="PLR11:PLU11"/>
    <mergeCell ref="PLV11:PLY11"/>
    <mergeCell ref="PLZ11:PMC11"/>
    <mergeCell ref="PKH11:PKK11"/>
    <mergeCell ref="PKL11:PKO11"/>
    <mergeCell ref="PKP11:PKS11"/>
    <mergeCell ref="PKT11:PKW11"/>
    <mergeCell ref="PKX11:PLA11"/>
    <mergeCell ref="PLB11:PLE11"/>
    <mergeCell ref="PJJ11:PJM11"/>
    <mergeCell ref="PJN11:PJQ11"/>
    <mergeCell ref="PJR11:PJU11"/>
    <mergeCell ref="PJV11:PJY11"/>
    <mergeCell ref="PJZ11:PKC11"/>
    <mergeCell ref="PKD11:PKG11"/>
    <mergeCell ref="PIL11:PIO11"/>
    <mergeCell ref="PIP11:PIS11"/>
    <mergeCell ref="PIT11:PIW11"/>
    <mergeCell ref="PIX11:PJA11"/>
    <mergeCell ref="PJB11:PJE11"/>
    <mergeCell ref="PJF11:PJI11"/>
    <mergeCell ref="PHN11:PHQ11"/>
    <mergeCell ref="PHR11:PHU11"/>
    <mergeCell ref="PHV11:PHY11"/>
    <mergeCell ref="PHZ11:PIC11"/>
    <mergeCell ref="PID11:PIG11"/>
    <mergeCell ref="PIH11:PIK11"/>
    <mergeCell ref="PGP11:PGS11"/>
    <mergeCell ref="PGT11:PGW11"/>
    <mergeCell ref="PGX11:PHA11"/>
    <mergeCell ref="PHB11:PHE11"/>
    <mergeCell ref="PHF11:PHI11"/>
    <mergeCell ref="PHJ11:PHM11"/>
    <mergeCell ref="PFR11:PFU11"/>
    <mergeCell ref="PFV11:PFY11"/>
    <mergeCell ref="PFZ11:PGC11"/>
    <mergeCell ref="PGD11:PGG11"/>
    <mergeCell ref="PGH11:PGK11"/>
    <mergeCell ref="PGL11:PGO11"/>
    <mergeCell ref="PET11:PEW11"/>
    <mergeCell ref="PEX11:PFA11"/>
    <mergeCell ref="PFB11:PFE11"/>
    <mergeCell ref="PFF11:PFI11"/>
    <mergeCell ref="PFJ11:PFM11"/>
    <mergeCell ref="PFN11:PFQ11"/>
    <mergeCell ref="PDV11:PDY11"/>
    <mergeCell ref="PDZ11:PEC11"/>
    <mergeCell ref="PED11:PEG11"/>
    <mergeCell ref="PEH11:PEK11"/>
    <mergeCell ref="PEL11:PEO11"/>
    <mergeCell ref="PEP11:PES11"/>
    <mergeCell ref="PCX11:PDA11"/>
    <mergeCell ref="PDB11:PDE11"/>
    <mergeCell ref="PDF11:PDI11"/>
    <mergeCell ref="PDJ11:PDM11"/>
    <mergeCell ref="PDN11:PDQ11"/>
    <mergeCell ref="PDR11:PDU11"/>
    <mergeCell ref="PBZ11:PCC11"/>
    <mergeCell ref="PCD11:PCG11"/>
    <mergeCell ref="PCH11:PCK11"/>
    <mergeCell ref="PCL11:PCO11"/>
    <mergeCell ref="PCP11:PCS11"/>
    <mergeCell ref="PCT11:PCW11"/>
    <mergeCell ref="PBB11:PBE11"/>
    <mergeCell ref="PBF11:PBI11"/>
    <mergeCell ref="PBJ11:PBM11"/>
    <mergeCell ref="PBN11:PBQ11"/>
    <mergeCell ref="PBR11:PBU11"/>
    <mergeCell ref="PBV11:PBY11"/>
    <mergeCell ref="PAD11:PAG11"/>
    <mergeCell ref="PAH11:PAK11"/>
    <mergeCell ref="PAL11:PAO11"/>
    <mergeCell ref="PAP11:PAS11"/>
    <mergeCell ref="PAT11:PAW11"/>
    <mergeCell ref="PAX11:PBA11"/>
    <mergeCell ref="OZF11:OZI11"/>
    <mergeCell ref="OZJ11:OZM11"/>
    <mergeCell ref="OZN11:OZQ11"/>
    <mergeCell ref="OZR11:OZU11"/>
    <mergeCell ref="OZV11:OZY11"/>
    <mergeCell ref="OZZ11:PAC11"/>
    <mergeCell ref="OYH11:OYK11"/>
    <mergeCell ref="OYL11:OYO11"/>
    <mergeCell ref="OYP11:OYS11"/>
    <mergeCell ref="OYT11:OYW11"/>
    <mergeCell ref="OYX11:OZA11"/>
    <mergeCell ref="OZB11:OZE11"/>
    <mergeCell ref="OXJ11:OXM11"/>
    <mergeCell ref="OXN11:OXQ11"/>
    <mergeCell ref="OXR11:OXU11"/>
    <mergeCell ref="OXV11:OXY11"/>
    <mergeCell ref="OXZ11:OYC11"/>
    <mergeCell ref="OYD11:OYG11"/>
    <mergeCell ref="OWL11:OWO11"/>
    <mergeCell ref="OWP11:OWS11"/>
    <mergeCell ref="OWT11:OWW11"/>
    <mergeCell ref="OWX11:OXA11"/>
    <mergeCell ref="OXB11:OXE11"/>
    <mergeCell ref="OXF11:OXI11"/>
    <mergeCell ref="OVN11:OVQ11"/>
    <mergeCell ref="OVR11:OVU11"/>
    <mergeCell ref="OVV11:OVY11"/>
    <mergeCell ref="OVZ11:OWC11"/>
    <mergeCell ref="OWD11:OWG11"/>
    <mergeCell ref="OWH11:OWK11"/>
    <mergeCell ref="OUP11:OUS11"/>
    <mergeCell ref="OUT11:OUW11"/>
    <mergeCell ref="OUX11:OVA11"/>
    <mergeCell ref="OVB11:OVE11"/>
    <mergeCell ref="OVF11:OVI11"/>
    <mergeCell ref="OVJ11:OVM11"/>
    <mergeCell ref="OTR11:OTU11"/>
    <mergeCell ref="OTV11:OTY11"/>
    <mergeCell ref="OTZ11:OUC11"/>
    <mergeCell ref="OUD11:OUG11"/>
    <mergeCell ref="OUH11:OUK11"/>
    <mergeCell ref="OUL11:OUO11"/>
    <mergeCell ref="OST11:OSW11"/>
    <mergeCell ref="OSX11:OTA11"/>
    <mergeCell ref="OTB11:OTE11"/>
    <mergeCell ref="OTF11:OTI11"/>
    <mergeCell ref="OTJ11:OTM11"/>
    <mergeCell ref="OTN11:OTQ11"/>
    <mergeCell ref="ORV11:ORY11"/>
    <mergeCell ref="ORZ11:OSC11"/>
    <mergeCell ref="OSD11:OSG11"/>
    <mergeCell ref="OSH11:OSK11"/>
    <mergeCell ref="OSL11:OSO11"/>
    <mergeCell ref="OSP11:OSS11"/>
    <mergeCell ref="OQX11:ORA11"/>
    <mergeCell ref="ORB11:ORE11"/>
    <mergeCell ref="ORF11:ORI11"/>
    <mergeCell ref="ORJ11:ORM11"/>
    <mergeCell ref="ORN11:ORQ11"/>
    <mergeCell ref="ORR11:ORU11"/>
    <mergeCell ref="OPZ11:OQC11"/>
    <mergeCell ref="OQD11:OQG11"/>
    <mergeCell ref="OQH11:OQK11"/>
    <mergeCell ref="OQL11:OQO11"/>
    <mergeCell ref="OQP11:OQS11"/>
    <mergeCell ref="OQT11:OQW11"/>
    <mergeCell ref="OPB11:OPE11"/>
    <mergeCell ref="OPF11:OPI11"/>
    <mergeCell ref="OPJ11:OPM11"/>
    <mergeCell ref="OPN11:OPQ11"/>
    <mergeCell ref="OPR11:OPU11"/>
    <mergeCell ref="OPV11:OPY11"/>
    <mergeCell ref="OOD11:OOG11"/>
    <mergeCell ref="OOH11:OOK11"/>
    <mergeCell ref="OOL11:OOO11"/>
    <mergeCell ref="OOP11:OOS11"/>
    <mergeCell ref="OOT11:OOW11"/>
    <mergeCell ref="OOX11:OPA11"/>
    <mergeCell ref="ONF11:ONI11"/>
    <mergeCell ref="ONJ11:ONM11"/>
    <mergeCell ref="ONN11:ONQ11"/>
    <mergeCell ref="ONR11:ONU11"/>
    <mergeCell ref="ONV11:ONY11"/>
    <mergeCell ref="ONZ11:OOC11"/>
    <mergeCell ref="OMH11:OMK11"/>
    <mergeCell ref="OML11:OMO11"/>
    <mergeCell ref="OMP11:OMS11"/>
    <mergeCell ref="OMT11:OMW11"/>
    <mergeCell ref="OMX11:ONA11"/>
    <mergeCell ref="ONB11:ONE11"/>
    <mergeCell ref="OLJ11:OLM11"/>
    <mergeCell ref="OLN11:OLQ11"/>
    <mergeCell ref="OLR11:OLU11"/>
    <mergeCell ref="OLV11:OLY11"/>
    <mergeCell ref="OLZ11:OMC11"/>
    <mergeCell ref="OMD11:OMG11"/>
    <mergeCell ref="OKL11:OKO11"/>
    <mergeCell ref="OKP11:OKS11"/>
    <mergeCell ref="OKT11:OKW11"/>
    <mergeCell ref="OKX11:OLA11"/>
    <mergeCell ref="OLB11:OLE11"/>
    <mergeCell ref="OLF11:OLI11"/>
    <mergeCell ref="OJN11:OJQ11"/>
    <mergeCell ref="OJR11:OJU11"/>
    <mergeCell ref="OJV11:OJY11"/>
    <mergeCell ref="OJZ11:OKC11"/>
    <mergeCell ref="OKD11:OKG11"/>
    <mergeCell ref="OKH11:OKK11"/>
    <mergeCell ref="OIP11:OIS11"/>
    <mergeCell ref="OIT11:OIW11"/>
    <mergeCell ref="OIX11:OJA11"/>
    <mergeCell ref="OJB11:OJE11"/>
    <mergeCell ref="OJF11:OJI11"/>
    <mergeCell ref="OJJ11:OJM11"/>
    <mergeCell ref="OHR11:OHU11"/>
    <mergeCell ref="OHV11:OHY11"/>
    <mergeCell ref="OHZ11:OIC11"/>
    <mergeCell ref="OID11:OIG11"/>
    <mergeCell ref="OIH11:OIK11"/>
    <mergeCell ref="OIL11:OIO11"/>
    <mergeCell ref="OGT11:OGW11"/>
    <mergeCell ref="OGX11:OHA11"/>
    <mergeCell ref="OHB11:OHE11"/>
    <mergeCell ref="OHF11:OHI11"/>
    <mergeCell ref="OHJ11:OHM11"/>
    <mergeCell ref="OHN11:OHQ11"/>
    <mergeCell ref="OFV11:OFY11"/>
    <mergeCell ref="OFZ11:OGC11"/>
    <mergeCell ref="OGD11:OGG11"/>
    <mergeCell ref="OGH11:OGK11"/>
    <mergeCell ref="OGL11:OGO11"/>
    <mergeCell ref="OGP11:OGS11"/>
    <mergeCell ref="OEX11:OFA11"/>
    <mergeCell ref="OFB11:OFE11"/>
    <mergeCell ref="OFF11:OFI11"/>
    <mergeCell ref="OFJ11:OFM11"/>
    <mergeCell ref="OFN11:OFQ11"/>
    <mergeCell ref="OFR11:OFU11"/>
    <mergeCell ref="ODZ11:OEC11"/>
    <mergeCell ref="OED11:OEG11"/>
    <mergeCell ref="OEH11:OEK11"/>
    <mergeCell ref="OEL11:OEO11"/>
    <mergeCell ref="OEP11:OES11"/>
    <mergeCell ref="OET11:OEW11"/>
    <mergeCell ref="ODB11:ODE11"/>
    <mergeCell ref="ODF11:ODI11"/>
    <mergeCell ref="ODJ11:ODM11"/>
    <mergeCell ref="ODN11:ODQ11"/>
    <mergeCell ref="ODR11:ODU11"/>
    <mergeCell ref="ODV11:ODY11"/>
    <mergeCell ref="OCD11:OCG11"/>
    <mergeCell ref="OCH11:OCK11"/>
    <mergeCell ref="OCL11:OCO11"/>
    <mergeCell ref="OCP11:OCS11"/>
    <mergeCell ref="OCT11:OCW11"/>
    <mergeCell ref="OCX11:ODA11"/>
    <mergeCell ref="OBF11:OBI11"/>
    <mergeCell ref="OBJ11:OBM11"/>
    <mergeCell ref="OBN11:OBQ11"/>
    <mergeCell ref="OBR11:OBU11"/>
    <mergeCell ref="OBV11:OBY11"/>
    <mergeCell ref="OBZ11:OCC11"/>
    <mergeCell ref="OAH11:OAK11"/>
    <mergeCell ref="OAL11:OAO11"/>
    <mergeCell ref="OAP11:OAS11"/>
    <mergeCell ref="OAT11:OAW11"/>
    <mergeCell ref="OAX11:OBA11"/>
    <mergeCell ref="OBB11:OBE11"/>
    <mergeCell ref="NZJ11:NZM11"/>
    <mergeCell ref="NZN11:NZQ11"/>
    <mergeCell ref="NZR11:NZU11"/>
    <mergeCell ref="NZV11:NZY11"/>
    <mergeCell ref="NZZ11:OAC11"/>
    <mergeCell ref="OAD11:OAG11"/>
    <mergeCell ref="NYL11:NYO11"/>
    <mergeCell ref="NYP11:NYS11"/>
    <mergeCell ref="NYT11:NYW11"/>
    <mergeCell ref="NYX11:NZA11"/>
    <mergeCell ref="NZB11:NZE11"/>
    <mergeCell ref="NZF11:NZI11"/>
    <mergeCell ref="NXN11:NXQ11"/>
    <mergeCell ref="NXR11:NXU11"/>
    <mergeCell ref="NXV11:NXY11"/>
    <mergeCell ref="NXZ11:NYC11"/>
    <mergeCell ref="NYD11:NYG11"/>
    <mergeCell ref="NYH11:NYK11"/>
    <mergeCell ref="NWP11:NWS11"/>
    <mergeCell ref="NWT11:NWW11"/>
    <mergeCell ref="NWX11:NXA11"/>
    <mergeCell ref="NXB11:NXE11"/>
    <mergeCell ref="NXF11:NXI11"/>
    <mergeCell ref="NXJ11:NXM11"/>
    <mergeCell ref="NVR11:NVU11"/>
    <mergeCell ref="NVV11:NVY11"/>
    <mergeCell ref="NVZ11:NWC11"/>
    <mergeCell ref="NWD11:NWG11"/>
    <mergeCell ref="NWH11:NWK11"/>
    <mergeCell ref="NWL11:NWO11"/>
    <mergeCell ref="NUT11:NUW11"/>
    <mergeCell ref="NUX11:NVA11"/>
    <mergeCell ref="NVB11:NVE11"/>
    <mergeCell ref="NVF11:NVI11"/>
    <mergeCell ref="NVJ11:NVM11"/>
    <mergeCell ref="NVN11:NVQ11"/>
    <mergeCell ref="NTV11:NTY11"/>
    <mergeCell ref="NTZ11:NUC11"/>
    <mergeCell ref="NUD11:NUG11"/>
    <mergeCell ref="NUH11:NUK11"/>
    <mergeCell ref="NUL11:NUO11"/>
    <mergeCell ref="NUP11:NUS11"/>
    <mergeCell ref="NSX11:NTA11"/>
    <mergeCell ref="NTB11:NTE11"/>
    <mergeCell ref="NTF11:NTI11"/>
    <mergeCell ref="NTJ11:NTM11"/>
    <mergeCell ref="NTN11:NTQ11"/>
    <mergeCell ref="NTR11:NTU11"/>
    <mergeCell ref="NRZ11:NSC11"/>
    <mergeCell ref="NSD11:NSG11"/>
    <mergeCell ref="NSH11:NSK11"/>
    <mergeCell ref="NSL11:NSO11"/>
    <mergeCell ref="NSP11:NSS11"/>
    <mergeCell ref="NST11:NSW11"/>
    <mergeCell ref="NRB11:NRE11"/>
    <mergeCell ref="NRF11:NRI11"/>
    <mergeCell ref="NRJ11:NRM11"/>
    <mergeCell ref="NRN11:NRQ11"/>
    <mergeCell ref="NRR11:NRU11"/>
    <mergeCell ref="NRV11:NRY11"/>
    <mergeCell ref="NQD11:NQG11"/>
    <mergeCell ref="NQH11:NQK11"/>
    <mergeCell ref="NQL11:NQO11"/>
    <mergeCell ref="NQP11:NQS11"/>
    <mergeCell ref="NQT11:NQW11"/>
    <mergeCell ref="NQX11:NRA11"/>
    <mergeCell ref="NPF11:NPI11"/>
    <mergeCell ref="NPJ11:NPM11"/>
    <mergeCell ref="NPN11:NPQ11"/>
    <mergeCell ref="NPR11:NPU11"/>
    <mergeCell ref="NPV11:NPY11"/>
    <mergeCell ref="NPZ11:NQC11"/>
    <mergeCell ref="NOH11:NOK11"/>
    <mergeCell ref="NOL11:NOO11"/>
    <mergeCell ref="NOP11:NOS11"/>
    <mergeCell ref="NOT11:NOW11"/>
    <mergeCell ref="NOX11:NPA11"/>
    <mergeCell ref="NPB11:NPE11"/>
    <mergeCell ref="NNJ11:NNM11"/>
    <mergeCell ref="NNN11:NNQ11"/>
    <mergeCell ref="NNR11:NNU11"/>
    <mergeCell ref="NNV11:NNY11"/>
    <mergeCell ref="NNZ11:NOC11"/>
    <mergeCell ref="NOD11:NOG11"/>
    <mergeCell ref="NML11:NMO11"/>
    <mergeCell ref="NMP11:NMS11"/>
    <mergeCell ref="NMT11:NMW11"/>
    <mergeCell ref="NMX11:NNA11"/>
    <mergeCell ref="NNB11:NNE11"/>
    <mergeCell ref="NNF11:NNI11"/>
    <mergeCell ref="NLN11:NLQ11"/>
    <mergeCell ref="NLR11:NLU11"/>
    <mergeCell ref="NLV11:NLY11"/>
    <mergeCell ref="NLZ11:NMC11"/>
    <mergeCell ref="NMD11:NMG11"/>
    <mergeCell ref="NMH11:NMK11"/>
    <mergeCell ref="NKP11:NKS11"/>
    <mergeCell ref="NKT11:NKW11"/>
    <mergeCell ref="NKX11:NLA11"/>
    <mergeCell ref="NLB11:NLE11"/>
    <mergeCell ref="NLF11:NLI11"/>
    <mergeCell ref="NLJ11:NLM11"/>
    <mergeCell ref="NJR11:NJU11"/>
    <mergeCell ref="NJV11:NJY11"/>
    <mergeCell ref="NJZ11:NKC11"/>
    <mergeCell ref="NKD11:NKG11"/>
    <mergeCell ref="NKH11:NKK11"/>
    <mergeCell ref="NKL11:NKO11"/>
    <mergeCell ref="NIT11:NIW11"/>
    <mergeCell ref="NIX11:NJA11"/>
    <mergeCell ref="NJB11:NJE11"/>
    <mergeCell ref="NJF11:NJI11"/>
    <mergeCell ref="NJJ11:NJM11"/>
    <mergeCell ref="NJN11:NJQ11"/>
    <mergeCell ref="NHV11:NHY11"/>
    <mergeCell ref="NHZ11:NIC11"/>
    <mergeCell ref="NID11:NIG11"/>
    <mergeCell ref="NIH11:NIK11"/>
    <mergeCell ref="NIL11:NIO11"/>
    <mergeCell ref="NIP11:NIS11"/>
    <mergeCell ref="NGX11:NHA11"/>
    <mergeCell ref="NHB11:NHE11"/>
    <mergeCell ref="NHF11:NHI11"/>
    <mergeCell ref="NHJ11:NHM11"/>
    <mergeCell ref="NHN11:NHQ11"/>
    <mergeCell ref="NHR11:NHU11"/>
    <mergeCell ref="NFZ11:NGC11"/>
    <mergeCell ref="NGD11:NGG11"/>
    <mergeCell ref="NGH11:NGK11"/>
    <mergeCell ref="NGL11:NGO11"/>
    <mergeCell ref="NGP11:NGS11"/>
    <mergeCell ref="NGT11:NGW11"/>
    <mergeCell ref="NFB11:NFE11"/>
    <mergeCell ref="NFF11:NFI11"/>
    <mergeCell ref="NFJ11:NFM11"/>
    <mergeCell ref="NFN11:NFQ11"/>
    <mergeCell ref="NFR11:NFU11"/>
    <mergeCell ref="NFV11:NFY11"/>
    <mergeCell ref="NED11:NEG11"/>
    <mergeCell ref="NEH11:NEK11"/>
    <mergeCell ref="NEL11:NEO11"/>
    <mergeCell ref="NEP11:NES11"/>
    <mergeCell ref="NET11:NEW11"/>
    <mergeCell ref="NEX11:NFA11"/>
    <mergeCell ref="NDF11:NDI11"/>
    <mergeCell ref="NDJ11:NDM11"/>
    <mergeCell ref="NDN11:NDQ11"/>
    <mergeCell ref="NDR11:NDU11"/>
    <mergeCell ref="NDV11:NDY11"/>
    <mergeCell ref="NDZ11:NEC11"/>
    <mergeCell ref="NCH11:NCK11"/>
    <mergeCell ref="NCL11:NCO11"/>
    <mergeCell ref="NCP11:NCS11"/>
    <mergeCell ref="NCT11:NCW11"/>
    <mergeCell ref="NCX11:NDA11"/>
    <mergeCell ref="NDB11:NDE11"/>
    <mergeCell ref="NBJ11:NBM11"/>
    <mergeCell ref="NBN11:NBQ11"/>
    <mergeCell ref="NBR11:NBU11"/>
    <mergeCell ref="NBV11:NBY11"/>
    <mergeCell ref="NBZ11:NCC11"/>
    <mergeCell ref="NCD11:NCG11"/>
    <mergeCell ref="NAL11:NAO11"/>
    <mergeCell ref="NAP11:NAS11"/>
    <mergeCell ref="NAT11:NAW11"/>
    <mergeCell ref="NAX11:NBA11"/>
    <mergeCell ref="NBB11:NBE11"/>
    <mergeCell ref="NBF11:NBI11"/>
    <mergeCell ref="MZN11:MZQ11"/>
    <mergeCell ref="MZR11:MZU11"/>
    <mergeCell ref="MZV11:MZY11"/>
    <mergeCell ref="MZZ11:NAC11"/>
    <mergeCell ref="NAD11:NAG11"/>
    <mergeCell ref="NAH11:NAK11"/>
    <mergeCell ref="MYP11:MYS11"/>
    <mergeCell ref="MYT11:MYW11"/>
    <mergeCell ref="MYX11:MZA11"/>
    <mergeCell ref="MZB11:MZE11"/>
    <mergeCell ref="MZF11:MZI11"/>
    <mergeCell ref="MZJ11:MZM11"/>
    <mergeCell ref="MXR11:MXU11"/>
    <mergeCell ref="MXV11:MXY11"/>
    <mergeCell ref="MXZ11:MYC11"/>
    <mergeCell ref="MYD11:MYG11"/>
    <mergeCell ref="MYH11:MYK11"/>
    <mergeCell ref="MYL11:MYO11"/>
    <mergeCell ref="MWT11:MWW11"/>
    <mergeCell ref="MWX11:MXA11"/>
    <mergeCell ref="MXB11:MXE11"/>
    <mergeCell ref="MXF11:MXI11"/>
    <mergeCell ref="MXJ11:MXM11"/>
    <mergeCell ref="MXN11:MXQ11"/>
    <mergeCell ref="MVV11:MVY11"/>
    <mergeCell ref="MVZ11:MWC11"/>
    <mergeCell ref="MWD11:MWG11"/>
    <mergeCell ref="MWH11:MWK11"/>
    <mergeCell ref="MWL11:MWO11"/>
    <mergeCell ref="MWP11:MWS11"/>
    <mergeCell ref="MUX11:MVA11"/>
    <mergeCell ref="MVB11:MVE11"/>
    <mergeCell ref="MVF11:MVI11"/>
    <mergeCell ref="MVJ11:MVM11"/>
    <mergeCell ref="MVN11:MVQ11"/>
    <mergeCell ref="MVR11:MVU11"/>
    <mergeCell ref="MTZ11:MUC11"/>
    <mergeCell ref="MUD11:MUG11"/>
    <mergeCell ref="MUH11:MUK11"/>
    <mergeCell ref="MUL11:MUO11"/>
    <mergeCell ref="MUP11:MUS11"/>
    <mergeCell ref="MUT11:MUW11"/>
    <mergeCell ref="MTB11:MTE11"/>
    <mergeCell ref="MTF11:MTI11"/>
    <mergeCell ref="MTJ11:MTM11"/>
    <mergeCell ref="MTN11:MTQ11"/>
    <mergeCell ref="MTR11:MTU11"/>
    <mergeCell ref="MTV11:MTY11"/>
    <mergeCell ref="MSD11:MSG11"/>
    <mergeCell ref="MSH11:MSK11"/>
    <mergeCell ref="MSL11:MSO11"/>
    <mergeCell ref="MSP11:MSS11"/>
    <mergeCell ref="MST11:MSW11"/>
    <mergeCell ref="MSX11:MTA11"/>
    <mergeCell ref="MRF11:MRI11"/>
    <mergeCell ref="MRJ11:MRM11"/>
    <mergeCell ref="MRN11:MRQ11"/>
    <mergeCell ref="MRR11:MRU11"/>
    <mergeCell ref="MRV11:MRY11"/>
    <mergeCell ref="MRZ11:MSC11"/>
    <mergeCell ref="MQH11:MQK11"/>
    <mergeCell ref="MQL11:MQO11"/>
    <mergeCell ref="MQP11:MQS11"/>
    <mergeCell ref="MQT11:MQW11"/>
    <mergeCell ref="MQX11:MRA11"/>
    <mergeCell ref="MRB11:MRE11"/>
    <mergeCell ref="MPJ11:MPM11"/>
    <mergeCell ref="MPN11:MPQ11"/>
    <mergeCell ref="MPR11:MPU11"/>
    <mergeCell ref="MPV11:MPY11"/>
    <mergeCell ref="MPZ11:MQC11"/>
    <mergeCell ref="MQD11:MQG11"/>
    <mergeCell ref="MOL11:MOO11"/>
    <mergeCell ref="MOP11:MOS11"/>
    <mergeCell ref="MOT11:MOW11"/>
    <mergeCell ref="MOX11:MPA11"/>
    <mergeCell ref="MPB11:MPE11"/>
    <mergeCell ref="MPF11:MPI11"/>
    <mergeCell ref="MNN11:MNQ11"/>
    <mergeCell ref="MNR11:MNU11"/>
    <mergeCell ref="MNV11:MNY11"/>
    <mergeCell ref="MNZ11:MOC11"/>
    <mergeCell ref="MOD11:MOG11"/>
    <mergeCell ref="MOH11:MOK11"/>
    <mergeCell ref="MMP11:MMS11"/>
    <mergeCell ref="MMT11:MMW11"/>
    <mergeCell ref="MMX11:MNA11"/>
    <mergeCell ref="MNB11:MNE11"/>
    <mergeCell ref="MNF11:MNI11"/>
    <mergeCell ref="MNJ11:MNM11"/>
    <mergeCell ref="MLR11:MLU11"/>
    <mergeCell ref="MLV11:MLY11"/>
    <mergeCell ref="MLZ11:MMC11"/>
    <mergeCell ref="MMD11:MMG11"/>
    <mergeCell ref="MMH11:MMK11"/>
    <mergeCell ref="MML11:MMO11"/>
    <mergeCell ref="MKT11:MKW11"/>
    <mergeCell ref="MKX11:MLA11"/>
    <mergeCell ref="MLB11:MLE11"/>
    <mergeCell ref="MLF11:MLI11"/>
    <mergeCell ref="MLJ11:MLM11"/>
    <mergeCell ref="MLN11:MLQ11"/>
    <mergeCell ref="MJV11:MJY11"/>
    <mergeCell ref="MJZ11:MKC11"/>
    <mergeCell ref="MKD11:MKG11"/>
    <mergeCell ref="MKH11:MKK11"/>
    <mergeCell ref="MKL11:MKO11"/>
    <mergeCell ref="MKP11:MKS11"/>
    <mergeCell ref="MIX11:MJA11"/>
    <mergeCell ref="MJB11:MJE11"/>
    <mergeCell ref="MJF11:MJI11"/>
    <mergeCell ref="MJJ11:MJM11"/>
    <mergeCell ref="MJN11:MJQ11"/>
    <mergeCell ref="MJR11:MJU11"/>
    <mergeCell ref="MHZ11:MIC11"/>
    <mergeCell ref="MID11:MIG11"/>
    <mergeCell ref="MIH11:MIK11"/>
    <mergeCell ref="MIL11:MIO11"/>
    <mergeCell ref="MIP11:MIS11"/>
    <mergeCell ref="MIT11:MIW11"/>
    <mergeCell ref="MHB11:MHE11"/>
    <mergeCell ref="MHF11:MHI11"/>
    <mergeCell ref="MHJ11:MHM11"/>
    <mergeCell ref="MHN11:MHQ11"/>
    <mergeCell ref="MHR11:MHU11"/>
    <mergeCell ref="MHV11:MHY11"/>
    <mergeCell ref="MGD11:MGG11"/>
    <mergeCell ref="MGH11:MGK11"/>
    <mergeCell ref="MGL11:MGO11"/>
    <mergeCell ref="MGP11:MGS11"/>
    <mergeCell ref="MGT11:MGW11"/>
    <mergeCell ref="MGX11:MHA11"/>
    <mergeCell ref="MFF11:MFI11"/>
    <mergeCell ref="MFJ11:MFM11"/>
    <mergeCell ref="MFN11:MFQ11"/>
    <mergeCell ref="MFR11:MFU11"/>
    <mergeCell ref="MFV11:MFY11"/>
    <mergeCell ref="MFZ11:MGC11"/>
    <mergeCell ref="MEH11:MEK11"/>
    <mergeCell ref="MEL11:MEO11"/>
    <mergeCell ref="MEP11:MES11"/>
    <mergeCell ref="MET11:MEW11"/>
    <mergeCell ref="MEX11:MFA11"/>
    <mergeCell ref="MFB11:MFE11"/>
    <mergeCell ref="MDJ11:MDM11"/>
    <mergeCell ref="MDN11:MDQ11"/>
    <mergeCell ref="MDR11:MDU11"/>
    <mergeCell ref="MDV11:MDY11"/>
    <mergeCell ref="MDZ11:MEC11"/>
    <mergeCell ref="MED11:MEG11"/>
    <mergeCell ref="MCL11:MCO11"/>
    <mergeCell ref="MCP11:MCS11"/>
    <mergeCell ref="MCT11:MCW11"/>
    <mergeCell ref="MCX11:MDA11"/>
    <mergeCell ref="MDB11:MDE11"/>
    <mergeCell ref="MDF11:MDI11"/>
    <mergeCell ref="MBN11:MBQ11"/>
    <mergeCell ref="MBR11:MBU11"/>
    <mergeCell ref="MBV11:MBY11"/>
    <mergeCell ref="MBZ11:MCC11"/>
    <mergeCell ref="MCD11:MCG11"/>
    <mergeCell ref="MCH11:MCK11"/>
    <mergeCell ref="MAP11:MAS11"/>
    <mergeCell ref="MAT11:MAW11"/>
    <mergeCell ref="MAX11:MBA11"/>
    <mergeCell ref="MBB11:MBE11"/>
    <mergeCell ref="MBF11:MBI11"/>
    <mergeCell ref="MBJ11:MBM11"/>
    <mergeCell ref="LZR11:LZU11"/>
    <mergeCell ref="LZV11:LZY11"/>
    <mergeCell ref="LZZ11:MAC11"/>
    <mergeCell ref="MAD11:MAG11"/>
    <mergeCell ref="MAH11:MAK11"/>
    <mergeCell ref="MAL11:MAO11"/>
    <mergeCell ref="LYT11:LYW11"/>
    <mergeCell ref="LYX11:LZA11"/>
    <mergeCell ref="LZB11:LZE11"/>
    <mergeCell ref="LZF11:LZI11"/>
    <mergeCell ref="LZJ11:LZM11"/>
    <mergeCell ref="LZN11:LZQ11"/>
    <mergeCell ref="LXV11:LXY11"/>
    <mergeCell ref="LXZ11:LYC11"/>
    <mergeCell ref="LYD11:LYG11"/>
    <mergeCell ref="LYH11:LYK11"/>
    <mergeCell ref="LYL11:LYO11"/>
    <mergeCell ref="LYP11:LYS11"/>
    <mergeCell ref="LWX11:LXA11"/>
    <mergeCell ref="LXB11:LXE11"/>
    <mergeCell ref="LXF11:LXI11"/>
    <mergeCell ref="LXJ11:LXM11"/>
    <mergeCell ref="LXN11:LXQ11"/>
    <mergeCell ref="LXR11:LXU11"/>
    <mergeCell ref="LVZ11:LWC11"/>
    <mergeCell ref="LWD11:LWG11"/>
    <mergeCell ref="LWH11:LWK11"/>
    <mergeCell ref="LWL11:LWO11"/>
    <mergeCell ref="LWP11:LWS11"/>
    <mergeCell ref="LWT11:LWW11"/>
    <mergeCell ref="LVB11:LVE11"/>
    <mergeCell ref="LVF11:LVI11"/>
    <mergeCell ref="LVJ11:LVM11"/>
    <mergeCell ref="LVN11:LVQ11"/>
    <mergeCell ref="LVR11:LVU11"/>
    <mergeCell ref="LVV11:LVY11"/>
    <mergeCell ref="LUD11:LUG11"/>
    <mergeCell ref="LUH11:LUK11"/>
    <mergeCell ref="LUL11:LUO11"/>
    <mergeCell ref="LUP11:LUS11"/>
    <mergeCell ref="LUT11:LUW11"/>
    <mergeCell ref="LUX11:LVA11"/>
    <mergeCell ref="LTF11:LTI11"/>
    <mergeCell ref="LTJ11:LTM11"/>
    <mergeCell ref="LTN11:LTQ11"/>
    <mergeCell ref="LTR11:LTU11"/>
    <mergeCell ref="LTV11:LTY11"/>
    <mergeCell ref="LTZ11:LUC11"/>
    <mergeCell ref="LSH11:LSK11"/>
    <mergeCell ref="LSL11:LSO11"/>
    <mergeCell ref="LSP11:LSS11"/>
    <mergeCell ref="LST11:LSW11"/>
    <mergeCell ref="LSX11:LTA11"/>
    <mergeCell ref="LTB11:LTE11"/>
    <mergeCell ref="LRJ11:LRM11"/>
    <mergeCell ref="LRN11:LRQ11"/>
    <mergeCell ref="LRR11:LRU11"/>
    <mergeCell ref="LRV11:LRY11"/>
    <mergeCell ref="LRZ11:LSC11"/>
    <mergeCell ref="LSD11:LSG11"/>
    <mergeCell ref="LQL11:LQO11"/>
    <mergeCell ref="LQP11:LQS11"/>
    <mergeCell ref="LQT11:LQW11"/>
    <mergeCell ref="LQX11:LRA11"/>
    <mergeCell ref="LRB11:LRE11"/>
    <mergeCell ref="LRF11:LRI11"/>
    <mergeCell ref="LPN11:LPQ11"/>
    <mergeCell ref="LPR11:LPU11"/>
    <mergeCell ref="LPV11:LPY11"/>
    <mergeCell ref="LPZ11:LQC11"/>
    <mergeCell ref="LQD11:LQG11"/>
    <mergeCell ref="LQH11:LQK11"/>
    <mergeCell ref="LOP11:LOS11"/>
    <mergeCell ref="LOT11:LOW11"/>
    <mergeCell ref="LOX11:LPA11"/>
    <mergeCell ref="LPB11:LPE11"/>
    <mergeCell ref="LPF11:LPI11"/>
    <mergeCell ref="LPJ11:LPM11"/>
    <mergeCell ref="LNR11:LNU11"/>
    <mergeCell ref="LNV11:LNY11"/>
    <mergeCell ref="LNZ11:LOC11"/>
    <mergeCell ref="LOD11:LOG11"/>
    <mergeCell ref="LOH11:LOK11"/>
    <mergeCell ref="LOL11:LOO11"/>
    <mergeCell ref="LMT11:LMW11"/>
    <mergeCell ref="LMX11:LNA11"/>
    <mergeCell ref="LNB11:LNE11"/>
    <mergeCell ref="LNF11:LNI11"/>
    <mergeCell ref="LNJ11:LNM11"/>
    <mergeCell ref="LNN11:LNQ11"/>
    <mergeCell ref="LLV11:LLY11"/>
    <mergeCell ref="LLZ11:LMC11"/>
    <mergeCell ref="LMD11:LMG11"/>
    <mergeCell ref="LMH11:LMK11"/>
    <mergeCell ref="LML11:LMO11"/>
    <mergeCell ref="LMP11:LMS11"/>
    <mergeCell ref="LKX11:LLA11"/>
    <mergeCell ref="LLB11:LLE11"/>
    <mergeCell ref="LLF11:LLI11"/>
    <mergeCell ref="LLJ11:LLM11"/>
    <mergeCell ref="LLN11:LLQ11"/>
    <mergeCell ref="LLR11:LLU11"/>
    <mergeCell ref="LJZ11:LKC11"/>
    <mergeCell ref="LKD11:LKG11"/>
    <mergeCell ref="LKH11:LKK11"/>
    <mergeCell ref="LKL11:LKO11"/>
    <mergeCell ref="LKP11:LKS11"/>
    <mergeCell ref="LKT11:LKW11"/>
    <mergeCell ref="LJB11:LJE11"/>
    <mergeCell ref="LJF11:LJI11"/>
    <mergeCell ref="LJJ11:LJM11"/>
    <mergeCell ref="LJN11:LJQ11"/>
    <mergeCell ref="LJR11:LJU11"/>
    <mergeCell ref="LJV11:LJY11"/>
    <mergeCell ref="LID11:LIG11"/>
    <mergeCell ref="LIH11:LIK11"/>
    <mergeCell ref="LIL11:LIO11"/>
    <mergeCell ref="LIP11:LIS11"/>
    <mergeCell ref="LIT11:LIW11"/>
    <mergeCell ref="LIX11:LJA11"/>
    <mergeCell ref="LHF11:LHI11"/>
    <mergeCell ref="LHJ11:LHM11"/>
    <mergeCell ref="LHN11:LHQ11"/>
    <mergeCell ref="LHR11:LHU11"/>
    <mergeCell ref="LHV11:LHY11"/>
    <mergeCell ref="LHZ11:LIC11"/>
    <mergeCell ref="LGH11:LGK11"/>
    <mergeCell ref="LGL11:LGO11"/>
    <mergeCell ref="LGP11:LGS11"/>
    <mergeCell ref="LGT11:LGW11"/>
    <mergeCell ref="LGX11:LHA11"/>
    <mergeCell ref="LHB11:LHE11"/>
    <mergeCell ref="LFJ11:LFM11"/>
    <mergeCell ref="LFN11:LFQ11"/>
    <mergeCell ref="LFR11:LFU11"/>
    <mergeCell ref="LFV11:LFY11"/>
    <mergeCell ref="LFZ11:LGC11"/>
    <mergeCell ref="LGD11:LGG11"/>
    <mergeCell ref="LEL11:LEO11"/>
    <mergeCell ref="LEP11:LES11"/>
    <mergeCell ref="LET11:LEW11"/>
    <mergeCell ref="LEX11:LFA11"/>
    <mergeCell ref="LFB11:LFE11"/>
    <mergeCell ref="LFF11:LFI11"/>
    <mergeCell ref="LDN11:LDQ11"/>
    <mergeCell ref="LDR11:LDU11"/>
    <mergeCell ref="LDV11:LDY11"/>
    <mergeCell ref="LDZ11:LEC11"/>
    <mergeCell ref="LED11:LEG11"/>
    <mergeCell ref="LEH11:LEK11"/>
    <mergeCell ref="LCP11:LCS11"/>
    <mergeCell ref="LCT11:LCW11"/>
    <mergeCell ref="LCX11:LDA11"/>
    <mergeCell ref="LDB11:LDE11"/>
    <mergeCell ref="LDF11:LDI11"/>
    <mergeCell ref="LDJ11:LDM11"/>
    <mergeCell ref="LBR11:LBU11"/>
    <mergeCell ref="LBV11:LBY11"/>
    <mergeCell ref="LBZ11:LCC11"/>
    <mergeCell ref="LCD11:LCG11"/>
    <mergeCell ref="LCH11:LCK11"/>
    <mergeCell ref="LCL11:LCO11"/>
    <mergeCell ref="LAT11:LAW11"/>
    <mergeCell ref="LAX11:LBA11"/>
    <mergeCell ref="LBB11:LBE11"/>
    <mergeCell ref="LBF11:LBI11"/>
    <mergeCell ref="LBJ11:LBM11"/>
    <mergeCell ref="LBN11:LBQ11"/>
    <mergeCell ref="KZV11:KZY11"/>
    <mergeCell ref="KZZ11:LAC11"/>
    <mergeCell ref="LAD11:LAG11"/>
    <mergeCell ref="LAH11:LAK11"/>
    <mergeCell ref="LAL11:LAO11"/>
    <mergeCell ref="LAP11:LAS11"/>
    <mergeCell ref="KYX11:KZA11"/>
    <mergeCell ref="KZB11:KZE11"/>
    <mergeCell ref="KZF11:KZI11"/>
    <mergeCell ref="KZJ11:KZM11"/>
    <mergeCell ref="KZN11:KZQ11"/>
    <mergeCell ref="KZR11:KZU11"/>
    <mergeCell ref="KXZ11:KYC11"/>
    <mergeCell ref="KYD11:KYG11"/>
    <mergeCell ref="KYH11:KYK11"/>
    <mergeCell ref="KYL11:KYO11"/>
    <mergeCell ref="KYP11:KYS11"/>
    <mergeCell ref="KYT11:KYW11"/>
    <mergeCell ref="KXB11:KXE11"/>
    <mergeCell ref="KXF11:KXI11"/>
    <mergeCell ref="KXJ11:KXM11"/>
    <mergeCell ref="KXN11:KXQ11"/>
    <mergeCell ref="KXR11:KXU11"/>
    <mergeCell ref="KXV11:KXY11"/>
    <mergeCell ref="KWD11:KWG11"/>
    <mergeCell ref="KWH11:KWK11"/>
    <mergeCell ref="KWL11:KWO11"/>
    <mergeCell ref="KWP11:KWS11"/>
    <mergeCell ref="KWT11:KWW11"/>
    <mergeCell ref="KWX11:KXA11"/>
    <mergeCell ref="KVF11:KVI11"/>
    <mergeCell ref="KVJ11:KVM11"/>
    <mergeCell ref="KVN11:KVQ11"/>
    <mergeCell ref="KVR11:KVU11"/>
    <mergeCell ref="KVV11:KVY11"/>
    <mergeCell ref="KVZ11:KWC11"/>
    <mergeCell ref="KUH11:KUK11"/>
    <mergeCell ref="KUL11:KUO11"/>
    <mergeCell ref="KUP11:KUS11"/>
    <mergeCell ref="KUT11:KUW11"/>
    <mergeCell ref="KUX11:KVA11"/>
    <mergeCell ref="KVB11:KVE11"/>
    <mergeCell ref="KTJ11:KTM11"/>
    <mergeCell ref="KTN11:KTQ11"/>
    <mergeCell ref="KTR11:KTU11"/>
    <mergeCell ref="KTV11:KTY11"/>
    <mergeCell ref="KTZ11:KUC11"/>
    <mergeCell ref="KUD11:KUG11"/>
    <mergeCell ref="KSL11:KSO11"/>
    <mergeCell ref="KSP11:KSS11"/>
    <mergeCell ref="KST11:KSW11"/>
    <mergeCell ref="KSX11:KTA11"/>
    <mergeCell ref="KTB11:KTE11"/>
    <mergeCell ref="KTF11:KTI11"/>
    <mergeCell ref="KRN11:KRQ11"/>
    <mergeCell ref="KRR11:KRU11"/>
    <mergeCell ref="KRV11:KRY11"/>
    <mergeCell ref="KRZ11:KSC11"/>
    <mergeCell ref="KSD11:KSG11"/>
    <mergeCell ref="KSH11:KSK11"/>
    <mergeCell ref="KQP11:KQS11"/>
    <mergeCell ref="KQT11:KQW11"/>
    <mergeCell ref="KQX11:KRA11"/>
    <mergeCell ref="KRB11:KRE11"/>
    <mergeCell ref="KRF11:KRI11"/>
    <mergeCell ref="KRJ11:KRM11"/>
    <mergeCell ref="KPR11:KPU11"/>
    <mergeCell ref="KPV11:KPY11"/>
    <mergeCell ref="KPZ11:KQC11"/>
    <mergeCell ref="KQD11:KQG11"/>
    <mergeCell ref="KQH11:KQK11"/>
    <mergeCell ref="KQL11:KQO11"/>
    <mergeCell ref="KOT11:KOW11"/>
    <mergeCell ref="KOX11:KPA11"/>
    <mergeCell ref="KPB11:KPE11"/>
    <mergeCell ref="KPF11:KPI11"/>
    <mergeCell ref="KPJ11:KPM11"/>
    <mergeCell ref="KPN11:KPQ11"/>
    <mergeCell ref="KNV11:KNY11"/>
    <mergeCell ref="KNZ11:KOC11"/>
    <mergeCell ref="KOD11:KOG11"/>
    <mergeCell ref="KOH11:KOK11"/>
    <mergeCell ref="KOL11:KOO11"/>
    <mergeCell ref="KOP11:KOS11"/>
    <mergeCell ref="KMX11:KNA11"/>
    <mergeCell ref="KNB11:KNE11"/>
    <mergeCell ref="KNF11:KNI11"/>
    <mergeCell ref="KNJ11:KNM11"/>
    <mergeCell ref="KNN11:KNQ11"/>
    <mergeCell ref="KNR11:KNU11"/>
    <mergeCell ref="KLZ11:KMC11"/>
    <mergeCell ref="KMD11:KMG11"/>
    <mergeCell ref="KMH11:KMK11"/>
    <mergeCell ref="KML11:KMO11"/>
    <mergeCell ref="KMP11:KMS11"/>
    <mergeCell ref="KMT11:KMW11"/>
    <mergeCell ref="KLB11:KLE11"/>
    <mergeCell ref="KLF11:KLI11"/>
    <mergeCell ref="KLJ11:KLM11"/>
    <mergeCell ref="KLN11:KLQ11"/>
    <mergeCell ref="KLR11:KLU11"/>
    <mergeCell ref="KLV11:KLY11"/>
    <mergeCell ref="KKD11:KKG11"/>
    <mergeCell ref="KKH11:KKK11"/>
    <mergeCell ref="KKL11:KKO11"/>
    <mergeCell ref="KKP11:KKS11"/>
    <mergeCell ref="KKT11:KKW11"/>
    <mergeCell ref="KKX11:KLA11"/>
    <mergeCell ref="KJF11:KJI11"/>
    <mergeCell ref="KJJ11:KJM11"/>
    <mergeCell ref="KJN11:KJQ11"/>
    <mergeCell ref="KJR11:KJU11"/>
    <mergeCell ref="KJV11:KJY11"/>
    <mergeCell ref="KJZ11:KKC11"/>
    <mergeCell ref="KIH11:KIK11"/>
    <mergeCell ref="KIL11:KIO11"/>
    <mergeCell ref="KIP11:KIS11"/>
    <mergeCell ref="KIT11:KIW11"/>
    <mergeCell ref="KIX11:KJA11"/>
    <mergeCell ref="KJB11:KJE11"/>
    <mergeCell ref="KHJ11:KHM11"/>
    <mergeCell ref="KHN11:KHQ11"/>
    <mergeCell ref="KHR11:KHU11"/>
    <mergeCell ref="KHV11:KHY11"/>
    <mergeCell ref="KHZ11:KIC11"/>
    <mergeCell ref="KID11:KIG11"/>
    <mergeCell ref="KGL11:KGO11"/>
    <mergeCell ref="KGP11:KGS11"/>
    <mergeCell ref="KGT11:KGW11"/>
    <mergeCell ref="KGX11:KHA11"/>
    <mergeCell ref="KHB11:KHE11"/>
    <mergeCell ref="KHF11:KHI11"/>
    <mergeCell ref="KFN11:KFQ11"/>
    <mergeCell ref="KFR11:KFU11"/>
    <mergeCell ref="KFV11:KFY11"/>
    <mergeCell ref="KFZ11:KGC11"/>
    <mergeCell ref="KGD11:KGG11"/>
    <mergeCell ref="KGH11:KGK11"/>
    <mergeCell ref="KEP11:KES11"/>
    <mergeCell ref="KET11:KEW11"/>
    <mergeCell ref="KEX11:KFA11"/>
    <mergeCell ref="KFB11:KFE11"/>
    <mergeCell ref="KFF11:KFI11"/>
    <mergeCell ref="KFJ11:KFM11"/>
    <mergeCell ref="KDR11:KDU11"/>
    <mergeCell ref="KDV11:KDY11"/>
    <mergeCell ref="KDZ11:KEC11"/>
    <mergeCell ref="KED11:KEG11"/>
    <mergeCell ref="KEH11:KEK11"/>
    <mergeCell ref="KEL11:KEO11"/>
    <mergeCell ref="KCT11:KCW11"/>
    <mergeCell ref="KCX11:KDA11"/>
    <mergeCell ref="KDB11:KDE11"/>
    <mergeCell ref="KDF11:KDI11"/>
    <mergeCell ref="KDJ11:KDM11"/>
    <mergeCell ref="KDN11:KDQ11"/>
    <mergeCell ref="KBV11:KBY11"/>
    <mergeCell ref="KBZ11:KCC11"/>
    <mergeCell ref="KCD11:KCG11"/>
    <mergeCell ref="KCH11:KCK11"/>
    <mergeCell ref="KCL11:KCO11"/>
    <mergeCell ref="KCP11:KCS11"/>
    <mergeCell ref="KAX11:KBA11"/>
    <mergeCell ref="KBB11:KBE11"/>
    <mergeCell ref="KBF11:KBI11"/>
    <mergeCell ref="KBJ11:KBM11"/>
    <mergeCell ref="KBN11:KBQ11"/>
    <mergeCell ref="KBR11:KBU11"/>
    <mergeCell ref="JZZ11:KAC11"/>
    <mergeCell ref="KAD11:KAG11"/>
    <mergeCell ref="KAH11:KAK11"/>
    <mergeCell ref="KAL11:KAO11"/>
    <mergeCell ref="KAP11:KAS11"/>
    <mergeCell ref="KAT11:KAW11"/>
    <mergeCell ref="JZB11:JZE11"/>
    <mergeCell ref="JZF11:JZI11"/>
    <mergeCell ref="JZJ11:JZM11"/>
    <mergeCell ref="JZN11:JZQ11"/>
    <mergeCell ref="JZR11:JZU11"/>
    <mergeCell ref="JZV11:JZY11"/>
    <mergeCell ref="JYD11:JYG11"/>
    <mergeCell ref="JYH11:JYK11"/>
    <mergeCell ref="JYL11:JYO11"/>
    <mergeCell ref="JYP11:JYS11"/>
    <mergeCell ref="JYT11:JYW11"/>
    <mergeCell ref="JYX11:JZA11"/>
    <mergeCell ref="JXF11:JXI11"/>
    <mergeCell ref="JXJ11:JXM11"/>
    <mergeCell ref="JXN11:JXQ11"/>
    <mergeCell ref="JXR11:JXU11"/>
    <mergeCell ref="JXV11:JXY11"/>
    <mergeCell ref="JXZ11:JYC11"/>
    <mergeCell ref="JWH11:JWK11"/>
    <mergeCell ref="JWL11:JWO11"/>
    <mergeCell ref="JWP11:JWS11"/>
    <mergeCell ref="JWT11:JWW11"/>
    <mergeCell ref="JWX11:JXA11"/>
    <mergeCell ref="JXB11:JXE11"/>
    <mergeCell ref="JVJ11:JVM11"/>
    <mergeCell ref="JVN11:JVQ11"/>
    <mergeCell ref="JVR11:JVU11"/>
    <mergeCell ref="JVV11:JVY11"/>
    <mergeCell ref="JVZ11:JWC11"/>
    <mergeCell ref="JWD11:JWG11"/>
    <mergeCell ref="JUL11:JUO11"/>
    <mergeCell ref="JUP11:JUS11"/>
    <mergeCell ref="JUT11:JUW11"/>
    <mergeCell ref="JUX11:JVA11"/>
    <mergeCell ref="JVB11:JVE11"/>
    <mergeCell ref="JVF11:JVI11"/>
    <mergeCell ref="JTN11:JTQ11"/>
    <mergeCell ref="JTR11:JTU11"/>
    <mergeCell ref="JTV11:JTY11"/>
    <mergeCell ref="JTZ11:JUC11"/>
    <mergeCell ref="JUD11:JUG11"/>
    <mergeCell ref="JUH11:JUK11"/>
    <mergeCell ref="JSP11:JSS11"/>
    <mergeCell ref="JST11:JSW11"/>
    <mergeCell ref="JSX11:JTA11"/>
    <mergeCell ref="JTB11:JTE11"/>
    <mergeCell ref="JTF11:JTI11"/>
    <mergeCell ref="JTJ11:JTM11"/>
    <mergeCell ref="JRR11:JRU11"/>
    <mergeCell ref="JRV11:JRY11"/>
    <mergeCell ref="JRZ11:JSC11"/>
    <mergeCell ref="JSD11:JSG11"/>
    <mergeCell ref="JSH11:JSK11"/>
    <mergeCell ref="JSL11:JSO11"/>
    <mergeCell ref="JQT11:JQW11"/>
    <mergeCell ref="JQX11:JRA11"/>
    <mergeCell ref="JRB11:JRE11"/>
    <mergeCell ref="JRF11:JRI11"/>
    <mergeCell ref="JRJ11:JRM11"/>
    <mergeCell ref="JRN11:JRQ11"/>
    <mergeCell ref="JPV11:JPY11"/>
    <mergeCell ref="JPZ11:JQC11"/>
    <mergeCell ref="JQD11:JQG11"/>
    <mergeCell ref="JQH11:JQK11"/>
    <mergeCell ref="JQL11:JQO11"/>
    <mergeCell ref="JQP11:JQS11"/>
    <mergeCell ref="JOX11:JPA11"/>
    <mergeCell ref="JPB11:JPE11"/>
    <mergeCell ref="JPF11:JPI11"/>
    <mergeCell ref="JPJ11:JPM11"/>
    <mergeCell ref="JPN11:JPQ11"/>
    <mergeCell ref="JPR11:JPU11"/>
    <mergeCell ref="JNZ11:JOC11"/>
    <mergeCell ref="JOD11:JOG11"/>
    <mergeCell ref="JOH11:JOK11"/>
    <mergeCell ref="JOL11:JOO11"/>
    <mergeCell ref="JOP11:JOS11"/>
    <mergeCell ref="JOT11:JOW11"/>
    <mergeCell ref="JNB11:JNE11"/>
    <mergeCell ref="JNF11:JNI11"/>
    <mergeCell ref="JNJ11:JNM11"/>
    <mergeCell ref="JNN11:JNQ11"/>
    <mergeCell ref="JNR11:JNU11"/>
    <mergeCell ref="JNV11:JNY11"/>
    <mergeCell ref="JMD11:JMG11"/>
    <mergeCell ref="JMH11:JMK11"/>
    <mergeCell ref="JML11:JMO11"/>
    <mergeCell ref="JMP11:JMS11"/>
    <mergeCell ref="JMT11:JMW11"/>
    <mergeCell ref="JMX11:JNA11"/>
    <mergeCell ref="JLF11:JLI11"/>
    <mergeCell ref="JLJ11:JLM11"/>
    <mergeCell ref="JLN11:JLQ11"/>
    <mergeCell ref="JLR11:JLU11"/>
    <mergeCell ref="JLV11:JLY11"/>
    <mergeCell ref="JLZ11:JMC11"/>
    <mergeCell ref="JKH11:JKK11"/>
    <mergeCell ref="JKL11:JKO11"/>
    <mergeCell ref="JKP11:JKS11"/>
    <mergeCell ref="JKT11:JKW11"/>
    <mergeCell ref="JKX11:JLA11"/>
    <mergeCell ref="JLB11:JLE11"/>
    <mergeCell ref="JJJ11:JJM11"/>
    <mergeCell ref="JJN11:JJQ11"/>
    <mergeCell ref="JJR11:JJU11"/>
    <mergeCell ref="JJV11:JJY11"/>
    <mergeCell ref="JJZ11:JKC11"/>
    <mergeCell ref="JKD11:JKG11"/>
    <mergeCell ref="JIL11:JIO11"/>
    <mergeCell ref="JIP11:JIS11"/>
    <mergeCell ref="JIT11:JIW11"/>
    <mergeCell ref="JIX11:JJA11"/>
    <mergeCell ref="JJB11:JJE11"/>
    <mergeCell ref="JJF11:JJI11"/>
    <mergeCell ref="JHN11:JHQ11"/>
    <mergeCell ref="JHR11:JHU11"/>
    <mergeCell ref="JHV11:JHY11"/>
    <mergeCell ref="JHZ11:JIC11"/>
    <mergeCell ref="JID11:JIG11"/>
    <mergeCell ref="JIH11:JIK11"/>
    <mergeCell ref="JGP11:JGS11"/>
    <mergeCell ref="JGT11:JGW11"/>
    <mergeCell ref="JGX11:JHA11"/>
    <mergeCell ref="JHB11:JHE11"/>
    <mergeCell ref="JHF11:JHI11"/>
    <mergeCell ref="JHJ11:JHM11"/>
    <mergeCell ref="JFR11:JFU11"/>
    <mergeCell ref="JFV11:JFY11"/>
    <mergeCell ref="JFZ11:JGC11"/>
    <mergeCell ref="JGD11:JGG11"/>
    <mergeCell ref="JGH11:JGK11"/>
    <mergeCell ref="JGL11:JGO11"/>
    <mergeCell ref="JET11:JEW11"/>
    <mergeCell ref="JEX11:JFA11"/>
    <mergeCell ref="JFB11:JFE11"/>
    <mergeCell ref="JFF11:JFI11"/>
    <mergeCell ref="JFJ11:JFM11"/>
    <mergeCell ref="JFN11:JFQ11"/>
    <mergeCell ref="JDV11:JDY11"/>
    <mergeCell ref="JDZ11:JEC11"/>
    <mergeCell ref="JED11:JEG11"/>
    <mergeCell ref="JEH11:JEK11"/>
    <mergeCell ref="JEL11:JEO11"/>
    <mergeCell ref="JEP11:JES11"/>
    <mergeCell ref="JCX11:JDA11"/>
    <mergeCell ref="JDB11:JDE11"/>
    <mergeCell ref="JDF11:JDI11"/>
    <mergeCell ref="JDJ11:JDM11"/>
    <mergeCell ref="JDN11:JDQ11"/>
    <mergeCell ref="JDR11:JDU11"/>
    <mergeCell ref="JBZ11:JCC11"/>
    <mergeCell ref="JCD11:JCG11"/>
    <mergeCell ref="JCH11:JCK11"/>
    <mergeCell ref="JCL11:JCO11"/>
    <mergeCell ref="JCP11:JCS11"/>
    <mergeCell ref="JCT11:JCW11"/>
    <mergeCell ref="JBB11:JBE11"/>
    <mergeCell ref="JBF11:JBI11"/>
    <mergeCell ref="JBJ11:JBM11"/>
    <mergeCell ref="JBN11:JBQ11"/>
    <mergeCell ref="JBR11:JBU11"/>
    <mergeCell ref="JBV11:JBY11"/>
    <mergeCell ref="JAD11:JAG11"/>
    <mergeCell ref="JAH11:JAK11"/>
    <mergeCell ref="JAL11:JAO11"/>
    <mergeCell ref="JAP11:JAS11"/>
    <mergeCell ref="JAT11:JAW11"/>
    <mergeCell ref="JAX11:JBA11"/>
    <mergeCell ref="IZF11:IZI11"/>
    <mergeCell ref="IZJ11:IZM11"/>
    <mergeCell ref="IZN11:IZQ11"/>
    <mergeCell ref="IZR11:IZU11"/>
    <mergeCell ref="IZV11:IZY11"/>
    <mergeCell ref="IZZ11:JAC11"/>
    <mergeCell ref="IYH11:IYK11"/>
    <mergeCell ref="IYL11:IYO11"/>
    <mergeCell ref="IYP11:IYS11"/>
    <mergeCell ref="IYT11:IYW11"/>
    <mergeCell ref="IYX11:IZA11"/>
    <mergeCell ref="IZB11:IZE11"/>
    <mergeCell ref="IXJ11:IXM11"/>
    <mergeCell ref="IXN11:IXQ11"/>
    <mergeCell ref="IXR11:IXU11"/>
    <mergeCell ref="IXV11:IXY11"/>
    <mergeCell ref="IXZ11:IYC11"/>
    <mergeCell ref="IYD11:IYG11"/>
    <mergeCell ref="IWL11:IWO11"/>
    <mergeCell ref="IWP11:IWS11"/>
    <mergeCell ref="IWT11:IWW11"/>
    <mergeCell ref="IWX11:IXA11"/>
    <mergeCell ref="IXB11:IXE11"/>
    <mergeCell ref="IXF11:IXI11"/>
    <mergeCell ref="IVN11:IVQ11"/>
    <mergeCell ref="IVR11:IVU11"/>
    <mergeCell ref="IVV11:IVY11"/>
    <mergeCell ref="IVZ11:IWC11"/>
    <mergeCell ref="IWD11:IWG11"/>
    <mergeCell ref="IWH11:IWK11"/>
    <mergeCell ref="IUP11:IUS11"/>
    <mergeCell ref="IUT11:IUW11"/>
    <mergeCell ref="IUX11:IVA11"/>
    <mergeCell ref="IVB11:IVE11"/>
    <mergeCell ref="IVF11:IVI11"/>
    <mergeCell ref="IVJ11:IVM11"/>
    <mergeCell ref="ITR11:ITU11"/>
    <mergeCell ref="ITV11:ITY11"/>
    <mergeCell ref="ITZ11:IUC11"/>
    <mergeCell ref="IUD11:IUG11"/>
    <mergeCell ref="IUH11:IUK11"/>
    <mergeCell ref="IUL11:IUO11"/>
    <mergeCell ref="IST11:ISW11"/>
    <mergeCell ref="ISX11:ITA11"/>
    <mergeCell ref="ITB11:ITE11"/>
    <mergeCell ref="ITF11:ITI11"/>
    <mergeCell ref="ITJ11:ITM11"/>
    <mergeCell ref="ITN11:ITQ11"/>
    <mergeCell ref="IRV11:IRY11"/>
    <mergeCell ref="IRZ11:ISC11"/>
    <mergeCell ref="ISD11:ISG11"/>
    <mergeCell ref="ISH11:ISK11"/>
    <mergeCell ref="ISL11:ISO11"/>
    <mergeCell ref="ISP11:ISS11"/>
    <mergeCell ref="IQX11:IRA11"/>
    <mergeCell ref="IRB11:IRE11"/>
    <mergeCell ref="IRF11:IRI11"/>
    <mergeCell ref="IRJ11:IRM11"/>
    <mergeCell ref="IRN11:IRQ11"/>
    <mergeCell ref="IRR11:IRU11"/>
    <mergeCell ref="IPZ11:IQC11"/>
    <mergeCell ref="IQD11:IQG11"/>
    <mergeCell ref="IQH11:IQK11"/>
    <mergeCell ref="IQL11:IQO11"/>
    <mergeCell ref="IQP11:IQS11"/>
    <mergeCell ref="IQT11:IQW11"/>
    <mergeCell ref="IPB11:IPE11"/>
    <mergeCell ref="IPF11:IPI11"/>
    <mergeCell ref="IPJ11:IPM11"/>
    <mergeCell ref="IPN11:IPQ11"/>
    <mergeCell ref="IPR11:IPU11"/>
    <mergeCell ref="IPV11:IPY11"/>
    <mergeCell ref="IOD11:IOG11"/>
    <mergeCell ref="IOH11:IOK11"/>
    <mergeCell ref="IOL11:IOO11"/>
    <mergeCell ref="IOP11:IOS11"/>
    <mergeCell ref="IOT11:IOW11"/>
    <mergeCell ref="IOX11:IPA11"/>
    <mergeCell ref="INF11:INI11"/>
    <mergeCell ref="INJ11:INM11"/>
    <mergeCell ref="INN11:INQ11"/>
    <mergeCell ref="INR11:INU11"/>
    <mergeCell ref="INV11:INY11"/>
    <mergeCell ref="INZ11:IOC11"/>
    <mergeCell ref="IMH11:IMK11"/>
    <mergeCell ref="IML11:IMO11"/>
    <mergeCell ref="IMP11:IMS11"/>
    <mergeCell ref="IMT11:IMW11"/>
    <mergeCell ref="IMX11:INA11"/>
    <mergeCell ref="INB11:INE11"/>
    <mergeCell ref="ILJ11:ILM11"/>
    <mergeCell ref="ILN11:ILQ11"/>
    <mergeCell ref="ILR11:ILU11"/>
    <mergeCell ref="ILV11:ILY11"/>
    <mergeCell ref="ILZ11:IMC11"/>
    <mergeCell ref="IMD11:IMG11"/>
    <mergeCell ref="IKL11:IKO11"/>
    <mergeCell ref="IKP11:IKS11"/>
    <mergeCell ref="IKT11:IKW11"/>
    <mergeCell ref="IKX11:ILA11"/>
    <mergeCell ref="ILB11:ILE11"/>
    <mergeCell ref="ILF11:ILI11"/>
    <mergeCell ref="IJN11:IJQ11"/>
    <mergeCell ref="IJR11:IJU11"/>
    <mergeCell ref="IJV11:IJY11"/>
    <mergeCell ref="IJZ11:IKC11"/>
    <mergeCell ref="IKD11:IKG11"/>
    <mergeCell ref="IKH11:IKK11"/>
    <mergeCell ref="IIP11:IIS11"/>
    <mergeCell ref="IIT11:IIW11"/>
    <mergeCell ref="IIX11:IJA11"/>
    <mergeCell ref="IJB11:IJE11"/>
    <mergeCell ref="IJF11:IJI11"/>
    <mergeCell ref="IJJ11:IJM11"/>
    <mergeCell ref="IHR11:IHU11"/>
    <mergeCell ref="IHV11:IHY11"/>
    <mergeCell ref="IHZ11:IIC11"/>
    <mergeCell ref="IID11:IIG11"/>
    <mergeCell ref="IIH11:IIK11"/>
    <mergeCell ref="IIL11:IIO11"/>
    <mergeCell ref="IGT11:IGW11"/>
    <mergeCell ref="IGX11:IHA11"/>
    <mergeCell ref="IHB11:IHE11"/>
    <mergeCell ref="IHF11:IHI11"/>
    <mergeCell ref="IHJ11:IHM11"/>
    <mergeCell ref="IHN11:IHQ11"/>
    <mergeCell ref="IFV11:IFY11"/>
    <mergeCell ref="IFZ11:IGC11"/>
    <mergeCell ref="IGD11:IGG11"/>
    <mergeCell ref="IGH11:IGK11"/>
    <mergeCell ref="IGL11:IGO11"/>
    <mergeCell ref="IGP11:IGS11"/>
    <mergeCell ref="IEX11:IFA11"/>
    <mergeCell ref="IFB11:IFE11"/>
    <mergeCell ref="IFF11:IFI11"/>
    <mergeCell ref="IFJ11:IFM11"/>
    <mergeCell ref="IFN11:IFQ11"/>
    <mergeCell ref="IFR11:IFU11"/>
    <mergeCell ref="IDZ11:IEC11"/>
    <mergeCell ref="IED11:IEG11"/>
    <mergeCell ref="IEH11:IEK11"/>
    <mergeCell ref="IEL11:IEO11"/>
    <mergeCell ref="IEP11:IES11"/>
    <mergeCell ref="IET11:IEW11"/>
    <mergeCell ref="IDB11:IDE11"/>
    <mergeCell ref="IDF11:IDI11"/>
    <mergeCell ref="IDJ11:IDM11"/>
    <mergeCell ref="IDN11:IDQ11"/>
    <mergeCell ref="IDR11:IDU11"/>
    <mergeCell ref="IDV11:IDY11"/>
    <mergeCell ref="ICD11:ICG11"/>
    <mergeCell ref="ICH11:ICK11"/>
    <mergeCell ref="ICL11:ICO11"/>
    <mergeCell ref="ICP11:ICS11"/>
    <mergeCell ref="ICT11:ICW11"/>
    <mergeCell ref="ICX11:IDA11"/>
    <mergeCell ref="IBF11:IBI11"/>
    <mergeCell ref="IBJ11:IBM11"/>
    <mergeCell ref="IBN11:IBQ11"/>
    <mergeCell ref="IBR11:IBU11"/>
    <mergeCell ref="IBV11:IBY11"/>
    <mergeCell ref="IBZ11:ICC11"/>
    <mergeCell ref="IAH11:IAK11"/>
    <mergeCell ref="IAL11:IAO11"/>
    <mergeCell ref="IAP11:IAS11"/>
    <mergeCell ref="IAT11:IAW11"/>
    <mergeCell ref="IAX11:IBA11"/>
    <mergeCell ref="IBB11:IBE11"/>
    <mergeCell ref="HZJ11:HZM11"/>
    <mergeCell ref="HZN11:HZQ11"/>
    <mergeCell ref="HZR11:HZU11"/>
    <mergeCell ref="HZV11:HZY11"/>
    <mergeCell ref="HZZ11:IAC11"/>
    <mergeCell ref="IAD11:IAG11"/>
    <mergeCell ref="HYL11:HYO11"/>
    <mergeCell ref="HYP11:HYS11"/>
    <mergeCell ref="HYT11:HYW11"/>
    <mergeCell ref="HYX11:HZA11"/>
    <mergeCell ref="HZB11:HZE11"/>
    <mergeCell ref="HZF11:HZI11"/>
    <mergeCell ref="HXN11:HXQ11"/>
    <mergeCell ref="HXR11:HXU11"/>
    <mergeCell ref="HXV11:HXY11"/>
    <mergeCell ref="HXZ11:HYC11"/>
    <mergeCell ref="HYD11:HYG11"/>
    <mergeCell ref="HYH11:HYK11"/>
    <mergeCell ref="HWP11:HWS11"/>
    <mergeCell ref="HWT11:HWW11"/>
    <mergeCell ref="HWX11:HXA11"/>
    <mergeCell ref="HXB11:HXE11"/>
    <mergeCell ref="HXF11:HXI11"/>
    <mergeCell ref="HXJ11:HXM11"/>
    <mergeCell ref="HVR11:HVU11"/>
    <mergeCell ref="HVV11:HVY11"/>
    <mergeCell ref="HVZ11:HWC11"/>
    <mergeCell ref="HWD11:HWG11"/>
    <mergeCell ref="HWH11:HWK11"/>
    <mergeCell ref="HWL11:HWO11"/>
    <mergeCell ref="HUT11:HUW11"/>
    <mergeCell ref="HUX11:HVA11"/>
    <mergeCell ref="HVB11:HVE11"/>
    <mergeCell ref="HVF11:HVI11"/>
    <mergeCell ref="HVJ11:HVM11"/>
    <mergeCell ref="HVN11:HVQ11"/>
    <mergeCell ref="HTV11:HTY11"/>
    <mergeCell ref="HTZ11:HUC11"/>
    <mergeCell ref="HUD11:HUG11"/>
    <mergeCell ref="HUH11:HUK11"/>
    <mergeCell ref="HUL11:HUO11"/>
    <mergeCell ref="HUP11:HUS11"/>
    <mergeCell ref="HSX11:HTA11"/>
    <mergeCell ref="HTB11:HTE11"/>
    <mergeCell ref="HTF11:HTI11"/>
    <mergeCell ref="HTJ11:HTM11"/>
    <mergeCell ref="HTN11:HTQ11"/>
    <mergeCell ref="HTR11:HTU11"/>
    <mergeCell ref="HRZ11:HSC11"/>
    <mergeCell ref="HSD11:HSG11"/>
    <mergeCell ref="HSH11:HSK11"/>
    <mergeCell ref="HSL11:HSO11"/>
    <mergeCell ref="HSP11:HSS11"/>
    <mergeCell ref="HST11:HSW11"/>
    <mergeCell ref="HRB11:HRE11"/>
    <mergeCell ref="HRF11:HRI11"/>
    <mergeCell ref="HRJ11:HRM11"/>
    <mergeCell ref="HRN11:HRQ11"/>
    <mergeCell ref="HRR11:HRU11"/>
    <mergeCell ref="HRV11:HRY11"/>
    <mergeCell ref="HQD11:HQG11"/>
    <mergeCell ref="HQH11:HQK11"/>
    <mergeCell ref="HQL11:HQO11"/>
    <mergeCell ref="HQP11:HQS11"/>
    <mergeCell ref="HQT11:HQW11"/>
    <mergeCell ref="HQX11:HRA11"/>
    <mergeCell ref="HPF11:HPI11"/>
    <mergeCell ref="HPJ11:HPM11"/>
    <mergeCell ref="HPN11:HPQ11"/>
    <mergeCell ref="HPR11:HPU11"/>
    <mergeCell ref="HPV11:HPY11"/>
    <mergeCell ref="HPZ11:HQC11"/>
    <mergeCell ref="HOH11:HOK11"/>
    <mergeCell ref="HOL11:HOO11"/>
    <mergeCell ref="HOP11:HOS11"/>
    <mergeCell ref="HOT11:HOW11"/>
    <mergeCell ref="HOX11:HPA11"/>
    <mergeCell ref="HPB11:HPE11"/>
    <mergeCell ref="HNJ11:HNM11"/>
    <mergeCell ref="HNN11:HNQ11"/>
    <mergeCell ref="HNR11:HNU11"/>
    <mergeCell ref="HNV11:HNY11"/>
    <mergeCell ref="HNZ11:HOC11"/>
    <mergeCell ref="HOD11:HOG11"/>
    <mergeCell ref="HML11:HMO11"/>
    <mergeCell ref="HMP11:HMS11"/>
    <mergeCell ref="HMT11:HMW11"/>
    <mergeCell ref="HMX11:HNA11"/>
    <mergeCell ref="HNB11:HNE11"/>
    <mergeCell ref="HNF11:HNI11"/>
    <mergeCell ref="HLN11:HLQ11"/>
    <mergeCell ref="HLR11:HLU11"/>
    <mergeCell ref="HLV11:HLY11"/>
    <mergeCell ref="HLZ11:HMC11"/>
    <mergeCell ref="HMD11:HMG11"/>
    <mergeCell ref="HMH11:HMK11"/>
    <mergeCell ref="HKP11:HKS11"/>
    <mergeCell ref="HKT11:HKW11"/>
    <mergeCell ref="HKX11:HLA11"/>
    <mergeCell ref="HLB11:HLE11"/>
    <mergeCell ref="HLF11:HLI11"/>
    <mergeCell ref="HLJ11:HLM11"/>
    <mergeCell ref="HJR11:HJU11"/>
    <mergeCell ref="HJV11:HJY11"/>
    <mergeCell ref="HJZ11:HKC11"/>
    <mergeCell ref="HKD11:HKG11"/>
    <mergeCell ref="HKH11:HKK11"/>
    <mergeCell ref="HKL11:HKO11"/>
    <mergeCell ref="HIT11:HIW11"/>
    <mergeCell ref="HIX11:HJA11"/>
    <mergeCell ref="HJB11:HJE11"/>
    <mergeCell ref="HJF11:HJI11"/>
    <mergeCell ref="HJJ11:HJM11"/>
    <mergeCell ref="HJN11:HJQ11"/>
    <mergeCell ref="HHV11:HHY11"/>
    <mergeCell ref="HHZ11:HIC11"/>
    <mergeCell ref="HID11:HIG11"/>
    <mergeCell ref="HIH11:HIK11"/>
    <mergeCell ref="HIL11:HIO11"/>
    <mergeCell ref="HIP11:HIS11"/>
    <mergeCell ref="HGX11:HHA11"/>
    <mergeCell ref="HHB11:HHE11"/>
    <mergeCell ref="HHF11:HHI11"/>
    <mergeCell ref="HHJ11:HHM11"/>
    <mergeCell ref="HHN11:HHQ11"/>
    <mergeCell ref="HHR11:HHU11"/>
    <mergeCell ref="HFZ11:HGC11"/>
    <mergeCell ref="HGD11:HGG11"/>
    <mergeCell ref="HGH11:HGK11"/>
    <mergeCell ref="HGL11:HGO11"/>
    <mergeCell ref="HGP11:HGS11"/>
    <mergeCell ref="HGT11:HGW11"/>
    <mergeCell ref="HFB11:HFE11"/>
    <mergeCell ref="HFF11:HFI11"/>
    <mergeCell ref="HFJ11:HFM11"/>
    <mergeCell ref="HFN11:HFQ11"/>
    <mergeCell ref="HFR11:HFU11"/>
    <mergeCell ref="HFV11:HFY11"/>
    <mergeCell ref="HED11:HEG11"/>
    <mergeCell ref="HEH11:HEK11"/>
    <mergeCell ref="HEL11:HEO11"/>
    <mergeCell ref="HEP11:HES11"/>
    <mergeCell ref="HET11:HEW11"/>
    <mergeCell ref="HEX11:HFA11"/>
    <mergeCell ref="HDF11:HDI11"/>
    <mergeCell ref="HDJ11:HDM11"/>
    <mergeCell ref="HDN11:HDQ11"/>
    <mergeCell ref="HDR11:HDU11"/>
    <mergeCell ref="HDV11:HDY11"/>
    <mergeCell ref="HDZ11:HEC11"/>
    <mergeCell ref="HCH11:HCK11"/>
    <mergeCell ref="HCL11:HCO11"/>
    <mergeCell ref="HCP11:HCS11"/>
    <mergeCell ref="HCT11:HCW11"/>
    <mergeCell ref="HCX11:HDA11"/>
    <mergeCell ref="HDB11:HDE11"/>
    <mergeCell ref="HBJ11:HBM11"/>
    <mergeCell ref="HBN11:HBQ11"/>
    <mergeCell ref="HBR11:HBU11"/>
    <mergeCell ref="HBV11:HBY11"/>
    <mergeCell ref="HBZ11:HCC11"/>
    <mergeCell ref="HCD11:HCG11"/>
    <mergeCell ref="HAL11:HAO11"/>
    <mergeCell ref="HAP11:HAS11"/>
    <mergeCell ref="HAT11:HAW11"/>
    <mergeCell ref="HAX11:HBA11"/>
    <mergeCell ref="HBB11:HBE11"/>
    <mergeCell ref="HBF11:HBI11"/>
    <mergeCell ref="GZN11:GZQ11"/>
    <mergeCell ref="GZR11:GZU11"/>
    <mergeCell ref="GZV11:GZY11"/>
    <mergeCell ref="GZZ11:HAC11"/>
    <mergeCell ref="HAD11:HAG11"/>
    <mergeCell ref="HAH11:HAK11"/>
    <mergeCell ref="GYP11:GYS11"/>
    <mergeCell ref="GYT11:GYW11"/>
    <mergeCell ref="GYX11:GZA11"/>
    <mergeCell ref="GZB11:GZE11"/>
    <mergeCell ref="GZF11:GZI11"/>
    <mergeCell ref="GZJ11:GZM11"/>
    <mergeCell ref="GXR11:GXU11"/>
    <mergeCell ref="GXV11:GXY11"/>
    <mergeCell ref="GXZ11:GYC11"/>
    <mergeCell ref="GYD11:GYG11"/>
    <mergeCell ref="GYH11:GYK11"/>
    <mergeCell ref="GYL11:GYO11"/>
    <mergeCell ref="GWT11:GWW11"/>
    <mergeCell ref="GWX11:GXA11"/>
    <mergeCell ref="GXB11:GXE11"/>
    <mergeCell ref="GXF11:GXI11"/>
    <mergeCell ref="GXJ11:GXM11"/>
    <mergeCell ref="GXN11:GXQ11"/>
    <mergeCell ref="GVV11:GVY11"/>
    <mergeCell ref="GVZ11:GWC11"/>
    <mergeCell ref="GWD11:GWG11"/>
    <mergeCell ref="GWH11:GWK11"/>
    <mergeCell ref="GWL11:GWO11"/>
    <mergeCell ref="GWP11:GWS11"/>
    <mergeCell ref="GUX11:GVA11"/>
    <mergeCell ref="GVB11:GVE11"/>
    <mergeCell ref="GVF11:GVI11"/>
    <mergeCell ref="GVJ11:GVM11"/>
    <mergeCell ref="GVN11:GVQ11"/>
    <mergeCell ref="GVR11:GVU11"/>
    <mergeCell ref="GTZ11:GUC11"/>
    <mergeCell ref="GUD11:GUG11"/>
    <mergeCell ref="GUH11:GUK11"/>
    <mergeCell ref="GUL11:GUO11"/>
    <mergeCell ref="GUP11:GUS11"/>
    <mergeCell ref="GUT11:GUW11"/>
    <mergeCell ref="GTB11:GTE11"/>
    <mergeCell ref="GTF11:GTI11"/>
    <mergeCell ref="GTJ11:GTM11"/>
    <mergeCell ref="GTN11:GTQ11"/>
    <mergeCell ref="GTR11:GTU11"/>
    <mergeCell ref="GTV11:GTY11"/>
    <mergeCell ref="GSD11:GSG11"/>
    <mergeCell ref="GSH11:GSK11"/>
    <mergeCell ref="GSL11:GSO11"/>
    <mergeCell ref="GSP11:GSS11"/>
    <mergeCell ref="GST11:GSW11"/>
    <mergeCell ref="GSX11:GTA11"/>
    <mergeCell ref="GRF11:GRI11"/>
    <mergeCell ref="GRJ11:GRM11"/>
    <mergeCell ref="GRN11:GRQ11"/>
    <mergeCell ref="GRR11:GRU11"/>
    <mergeCell ref="GRV11:GRY11"/>
    <mergeCell ref="GRZ11:GSC11"/>
    <mergeCell ref="GQH11:GQK11"/>
    <mergeCell ref="GQL11:GQO11"/>
    <mergeCell ref="GQP11:GQS11"/>
    <mergeCell ref="GQT11:GQW11"/>
    <mergeCell ref="GQX11:GRA11"/>
    <mergeCell ref="GRB11:GRE11"/>
    <mergeCell ref="GPJ11:GPM11"/>
    <mergeCell ref="GPN11:GPQ11"/>
    <mergeCell ref="GPR11:GPU11"/>
    <mergeCell ref="GPV11:GPY11"/>
    <mergeCell ref="GPZ11:GQC11"/>
    <mergeCell ref="GQD11:GQG11"/>
    <mergeCell ref="GOL11:GOO11"/>
    <mergeCell ref="GOP11:GOS11"/>
    <mergeCell ref="GOT11:GOW11"/>
    <mergeCell ref="GOX11:GPA11"/>
    <mergeCell ref="GPB11:GPE11"/>
    <mergeCell ref="GPF11:GPI11"/>
    <mergeCell ref="GNN11:GNQ11"/>
    <mergeCell ref="GNR11:GNU11"/>
    <mergeCell ref="GNV11:GNY11"/>
    <mergeCell ref="GNZ11:GOC11"/>
    <mergeCell ref="GOD11:GOG11"/>
    <mergeCell ref="GOH11:GOK11"/>
    <mergeCell ref="GMP11:GMS11"/>
    <mergeCell ref="GMT11:GMW11"/>
    <mergeCell ref="GMX11:GNA11"/>
    <mergeCell ref="GNB11:GNE11"/>
    <mergeCell ref="GNF11:GNI11"/>
    <mergeCell ref="GNJ11:GNM11"/>
    <mergeCell ref="GLR11:GLU11"/>
    <mergeCell ref="GLV11:GLY11"/>
    <mergeCell ref="GLZ11:GMC11"/>
    <mergeCell ref="GMD11:GMG11"/>
    <mergeCell ref="GMH11:GMK11"/>
    <mergeCell ref="GML11:GMO11"/>
    <mergeCell ref="GKT11:GKW11"/>
    <mergeCell ref="GKX11:GLA11"/>
    <mergeCell ref="GLB11:GLE11"/>
    <mergeCell ref="GLF11:GLI11"/>
    <mergeCell ref="GLJ11:GLM11"/>
    <mergeCell ref="GLN11:GLQ11"/>
    <mergeCell ref="GJV11:GJY11"/>
    <mergeCell ref="GJZ11:GKC11"/>
    <mergeCell ref="GKD11:GKG11"/>
    <mergeCell ref="GKH11:GKK11"/>
    <mergeCell ref="GKL11:GKO11"/>
    <mergeCell ref="GKP11:GKS11"/>
    <mergeCell ref="GIX11:GJA11"/>
    <mergeCell ref="GJB11:GJE11"/>
    <mergeCell ref="GJF11:GJI11"/>
    <mergeCell ref="GJJ11:GJM11"/>
    <mergeCell ref="GJN11:GJQ11"/>
    <mergeCell ref="GJR11:GJU11"/>
    <mergeCell ref="GHZ11:GIC11"/>
    <mergeCell ref="GID11:GIG11"/>
    <mergeCell ref="GIH11:GIK11"/>
    <mergeCell ref="GIL11:GIO11"/>
    <mergeCell ref="GIP11:GIS11"/>
    <mergeCell ref="GIT11:GIW11"/>
    <mergeCell ref="GHB11:GHE11"/>
    <mergeCell ref="GHF11:GHI11"/>
    <mergeCell ref="GHJ11:GHM11"/>
    <mergeCell ref="GHN11:GHQ11"/>
    <mergeCell ref="GHR11:GHU11"/>
    <mergeCell ref="GHV11:GHY11"/>
    <mergeCell ref="GGD11:GGG11"/>
    <mergeCell ref="GGH11:GGK11"/>
    <mergeCell ref="GGL11:GGO11"/>
    <mergeCell ref="GGP11:GGS11"/>
    <mergeCell ref="GGT11:GGW11"/>
    <mergeCell ref="GGX11:GHA11"/>
    <mergeCell ref="GFF11:GFI11"/>
    <mergeCell ref="GFJ11:GFM11"/>
    <mergeCell ref="GFN11:GFQ11"/>
    <mergeCell ref="GFR11:GFU11"/>
    <mergeCell ref="GFV11:GFY11"/>
    <mergeCell ref="GFZ11:GGC11"/>
    <mergeCell ref="GEH11:GEK11"/>
    <mergeCell ref="GEL11:GEO11"/>
    <mergeCell ref="GEP11:GES11"/>
    <mergeCell ref="GET11:GEW11"/>
    <mergeCell ref="GEX11:GFA11"/>
    <mergeCell ref="GFB11:GFE11"/>
    <mergeCell ref="GDJ11:GDM11"/>
    <mergeCell ref="GDN11:GDQ11"/>
    <mergeCell ref="GDR11:GDU11"/>
    <mergeCell ref="GDV11:GDY11"/>
    <mergeCell ref="GDZ11:GEC11"/>
    <mergeCell ref="GED11:GEG11"/>
    <mergeCell ref="GCL11:GCO11"/>
    <mergeCell ref="GCP11:GCS11"/>
    <mergeCell ref="GCT11:GCW11"/>
    <mergeCell ref="GCX11:GDA11"/>
    <mergeCell ref="GDB11:GDE11"/>
    <mergeCell ref="GDF11:GDI11"/>
    <mergeCell ref="GBN11:GBQ11"/>
    <mergeCell ref="GBR11:GBU11"/>
    <mergeCell ref="GBV11:GBY11"/>
    <mergeCell ref="GBZ11:GCC11"/>
    <mergeCell ref="GCD11:GCG11"/>
    <mergeCell ref="GCH11:GCK11"/>
    <mergeCell ref="GAP11:GAS11"/>
    <mergeCell ref="GAT11:GAW11"/>
    <mergeCell ref="GAX11:GBA11"/>
    <mergeCell ref="GBB11:GBE11"/>
    <mergeCell ref="GBF11:GBI11"/>
    <mergeCell ref="GBJ11:GBM11"/>
    <mergeCell ref="FZR11:FZU11"/>
    <mergeCell ref="FZV11:FZY11"/>
    <mergeCell ref="FZZ11:GAC11"/>
    <mergeCell ref="GAD11:GAG11"/>
    <mergeCell ref="GAH11:GAK11"/>
    <mergeCell ref="GAL11:GAO11"/>
    <mergeCell ref="FYT11:FYW11"/>
    <mergeCell ref="FYX11:FZA11"/>
    <mergeCell ref="FZB11:FZE11"/>
    <mergeCell ref="FZF11:FZI11"/>
    <mergeCell ref="FZJ11:FZM11"/>
    <mergeCell ref="FZN11:FZQ11"/>
    <mergeCell ref="FXV11:FXY11"/>
    <mergeCell ref="FXZ11:FYC11"/>
    <mergeCell ref="FYD11:FYG11"/>
    <mergeCell ref="FYH11:FYK11"/>
    <mergeCell ref="FYL11:FYO11"/>
    <mergeCell ref="FYP11:FYS11"/>
    <mergeCell ref="FWX11:FXA11"/>
    <mergeCell ref="FXB11:FXE11"/>
    <mergeCell ref="FXF11:FXI11"/>
    <mergeCell ref="FXJ11:FXM11"/>
    <mergeCell ref="FXN11:FXQ11"/>
    <mergeCell ref="FXR11:FXU11"/>
    <mergeCell ref="FVZ11:FWC11"/>
    <mergeCell ref="FWD11:FWG11"/>
    <mergeCell ref="FWH11:FWK11"/>
    <mergeCell ref="FWL11:FWO11"/>
    <mergeCell ref="FWP11:FWS11"/>
    <mergeCell ref="FWT11:FWW11"/>
    <mergeCell ref="FVB11:FVE11"/>
    <mergeCell ref="FVF11:FVI11"/>
    <mergeCell ref="FVJ11:FVM11"/>
    <mergeCell ref="FVN11:FVQ11"/>
    <mergeCell ref="FVR11:FVU11"/>
    <mergeCell ref="FVV11:FVY11"/>
    <mergeCell ref="FUD11:FUG11"/>
    <mergeCell ref="FUH11:FUK11"/>
    <mergeCell ref="FUL11:FUO11"/>
    <mergeCell ref="FUP11:FUS11"/>
    <mergeCell ref="FUT11:FUW11"/>
    <mergeCell ref="FUX11:FVA11"/>
    <mergeCell ref="FTF11:FTI11"/>
    <mergeCell ref="FTJ11:FTM11"/>
    <mergeCell ref="FTN11:FTQ11"/>
    <mergeCell ref="FTR11:FTU11"/>
    <mergeCell ref="FTV11:FTY11"/>
    <mergeCell ref="FTZ11:FUC11"/>
    <mergeCell ref="FSH11:FSK11"/>
    <mergeCell ref="FSL11:FSO11"/>
    <mergeCell ref="FSP11:FSS11"/>
    <mergeCell ref="FST11:FSW11"/>
    <mergeCell ref="FSX11:FTA11"/>
    <mergeCell ref="FTB11:FTE11"/>
    <mergeCell ref="FRJ11:FRM11"/>
    <mergeCell ref="FRN11:FRQ11"/>
    <mergeCell ref="FRR11:FRU11"/>
    <mergeCell ref="FRV11:FRY11"/>
    <mergeCell ref="FRZ11:FSC11"/>
    <mergeCell ref="FSD11:FSG11"/>
    <mergeCell ref="FQL11:FQO11"/>
    <mergeCell ref="FQP11:FQS11"/>
    <mergeCell ref="FQT11:FQW11"/>
    <mergeCell ref="FQX11:FRA11"/>
    <mergeCell ref="FRB11:FRE11"/>
    <mergeCell ref="FRF11:FRI11"/>
    <mergeCell ref="FPN11:FPQ11"/>
    <mergeCell ref="FPR11:FPU11"/>
    <mergeCell ref="FPV11:FPY11"/>
    <mergeCell ref="FPZ11:FQC11"/>
    <mergeCell ref="FQD11:FQG11"/>
    <mergeCell ref="FQH11:FQK11"/>
    <mergeCell ref="FOP11:FOS11"/>
    <mergeCell ref="FOT11:FOW11"/>
    <mergeCell ref="FOX11:FPA11"/>
    <mergeCell ref="FPB11:FPE11"/>
    <mergeCell ref="FPF11:FPI11"/>
    <mergeCell ref="FPJ11:FPM11"/>
    <mergeCell ref="FNR11:FNU11"/>
    <mergeCell ref="FNV11:FNY11"/>
    <mergeCell ref="FNZ11:FOC11"/>
    <mergeCell ref="FOD11:FOG11"/>
    <mergeCell ref="FOH11:FOK11"/>
    <mergeCell ref="FOL11:FOO11"/>
    <mergeCell ref="FMT11:FMW11"/>
    <mergeCell ref="FMX11:FNA11"/>
    <mergeCell ref="FNB11:FNE11"/>
    <mergeCell ref="FNF11:FNI11"/>
    <mergeCell ref="FNJ11:FNM11"/>
    <mergeCell ref="FNN11:FNQ11"/>
    <mergeCell ref="FLV11:FLY11"/>
    <mergeCell ref="FLZ11:FMC11"/>
    <mergeCell ref="FMD11:FMG11"/>
    <mergeCell ref="FMH11:FMK11"/>
    <mergeCell ref="FML11:FMO11"/>
    <mergeCell ref="FMP11:FMS11"/>
    <mergeCell ref="FKX11:FLA11"/>
    <mergeCell ref="FLB11:FLE11"/>
    <mergeCell ref="FLF11:FLI11"/>
    <mergeCell ref="FLJ11:FLM11"/>
    <mergeCell ref="FLN11:FLQ11"/>
    <mergeCell ref="FLR11:FLU11"/>
    <mergeCell ref="FJZ11:FKC11"/>
    <mergeCell ref="FKD11:FKG11"/>
    <mergeCell ref="FKH11:FKK11"/>
    <mergeCell ref="FKL11:FKO11"/>
    <mergeCell ref="FKP11:FKS11"/>
    <mergeCell ref="FKT11:FKW11"/>
    <mergeCell ref="FJB11:FJE11"/>
    <mergeCell ref="FJF11:FJI11"/>
    <mergeCell ref="FJJ11:FJM11"/>
    <mergeCell ref="FJN11:FJQ11"/>
    <mergeCell ref="FJR11:FJU11"/>
    <mergeCell ref="FJV11:FJY11"/>
    <mergeCell ref="FID11:FIG11"/>
    <mergeCell ref="FIH11:FIK11"/>
    <mergeCell ref="FIL11:FIO11"/>
    <mergeCell ref="FIP11:FIS11"/>
    <mergeCell ref="FIT11:FIW11"/>
    <mergeCell ref="FIX11:FJA11"/>
    <mergeCell ref="FHF11:FHI11"/>
    <mergeCell ref="FHJ11:FHM11"/>
    <mergeCell ref="FHN11:FHQ11"/>
    <mergeCell ref="FHR11:FHU11"/>
    <mergeCell ref="FHV11:FHY11"/>
    <mergeCell ref="FHZ11:FIC11"/>
    <mergeCell ref="FGH11:FGK11"/>
    <mergeCell ref="FGL11:FGO11"/>
    <mergeCell ref="FGP11:FGS11"/>
    <mergeCell ref="FGT11:FGW11"/>
    <mergeCell ref="FGX11:FHA11"/>
    <mergeCell ref="FHB11:FHE11"/>
    <mergeCell ref="FFJ11:FFM11"/>
    <mergeCell ref="FFN11:FFQ11"/>
    <mergeCell ref="FFR11:FFU11"/>
    <mergeCell ref="FFV11:FFY11"/>
    <mergeCell ref="FFZ11:FGC11"/>
    <mergeCell ref="FGD11:FGG11"/>
    <mergeCell ref="FEL11:FEO11"/>
    <mergeCell ref="FEP11:FES11"/>
    <mergeCell ref="FET11:FEW11"/>
    <mergeCell ref="FEX11:FFA11"/>
    <mergeCell ref="FFB11:FFE11"/>
    <mergeCell ref="FFF11:FFI11"/>
    <mergeCell ref="FDN11:FDQ11"/>
    <mergeCell ref="FDR11:FDU11"/>
    <mergeCell ref="FDV11:FDY11"/>
    <mergeCell ref="FDZ11:FEC11"/>
    <mergeCell ref="FED11:FEG11"/>
    <mergeCell ref="FEH11:FEK11"/>
    <mergeCell ref="FCP11:FCS11"/>
    <mergeCell ref="FCT11:FCW11"/>
    <mergeCell ref="FCX11:FDA11"/>
    <mergeCell ref="FDB11:FDE11"/>
    <mergeCell ref="FDF11:FDI11"/>
    <mergeCell ref="FDJ11:FDM11"/>
    <mergeCell ref="FBR11:FBU11"/>
    <mergeCell ref="FBV11:FBY11"/>
    <mergeCell ref="FBZ11:FCC11"/>
    <mergeCell ref="FCD11:FCG11"/>
    <mergeCell ref="FCH11:FCK11"/>
    <mergeCell ref="FCL11:FCO11"/>
    <mergeCell ref="FAT11:FAW11"/>
    <mergeCell ref="FAX11:FBA11"/>
    <mergeCell ref="FBB11:FBE11"/>
    <mergeCell ref="FBF11:FBI11"/>
    <mergeCell ref="FBJ11:FBM11"/>
    <mergeCell ref="FBN11:FBQ11"/>
    <mergeCell ref="EZV11:EZY11"/>
    <mergeCell ref="EZZ11:FAC11"/>
    <mergeCell ref="FAD11:FAG11"/>
    <mergeCell ref="FAH11:FAK11"/>
    <mergeCell ref="FAL11:FAO11"/>
    <mergeCell ref="FAP11:FAS11"/>
    <mergeCell ref="EYX11:EZA11"/>
    <mergeCell ref="EZB11:EZE11"/>
    <mergeCell ref="EZF11:EZI11"/>
    <mergeCell ref="EZJ11:EZM11"/>
    <mergeCell ref="EZN11:EZQ11"/>
    <mergeCell ref="EZR11:EZU11"/>
    <mergeCell ref="EXZ11:EYC11"/>
    <mergeCell ref="EYD11:EYG11"/>
    <mergeCell ref="EYH11:EYK11"/>
    <mergeCell ref="EYL11:EYO11"/>
    <mergeCell ref="EYP11:EYS11"/>
    <mergeCell ref="EYT11:EYW11"/>
    <mergeCell ref="EXB11:EXE11"/>
    <mergeCell ref="EXF11:EXI11"/>
    <mergeCell ref="EXJ11:EXM11"/>
    <mergeCell ref="EXN11:EXQ11"/>
    <mergeCell ref="EXR11:EXU11"/>
    <mergeCell ref="EXV11:EXY11"/>
    <mergeCell ref="EWD11:EWG11"/>
    <mergeCell ref="EWH11:EWK11"/>
    <mergeCell ref="EWL11:EWO11"/>
    <mergeCell ref="EWP11:EWS11"/>
    <mergeCell ref="EWT11:EWW11"/>
    <mergeCell ref="EWX11:EXA11"/>
    <mergeCell ref="EVF11:EVI11"/>
    <mergeCell ref="EVJ11:EVM11"/>
    <mergeCell ref="EVN11:EVQ11"/>
    <mergeCell ref="EVR11:EVU11"/>
    <mergeCell ref="EVV11:EVY11"/>
    <mergeCell ref="EVZ11:EWC11"/>
    <mergeCell ref="EUH11:EUK11"/>
    <mergeCell ref="EUL11:EUO11"/>
    <mergeCell ref="EUP11:EUS11"/>
    <mergeCell ref="EUT11:EUW11"/>
    <mergeCell ref="EUX11:EVA11"/>
    <mergeCell ref="EVB11:EVE11"/>
    <mergeCell ref="ETJ11:ETM11"/>
    <mergeCell ref="ETN11:ETQ11"/>
    <mergeCell ref="ETR11:ETU11"/>
    <mergeCell ref="ETV11:ETY11"/>
    <mergeCell ref="ETZ11:EUC11"/>
    <mergeCell ref="EUD11:EUG11"/>
    <mergeCell ref="ESL11:ESO11"/>
    <mergeCell ref="ESP11:ESS11"/>
    <mergeCell ref="EST11:ESW11"/>
    <mergeCell ref="ESX11:ETA11"/>
    <mergeCell ref="ETB11:ETE11"/>
    <mergeCell ref="ETF11:ETI11"/>
    <mergeCell ref="ERN11:ERQ11"/>
    <mergeCell ref="ERR11:ERU11"/>
    <mergeCell ref="ERV11:ERY11"/>
    <mergeCell ref="ERZ11:ESC11"/>
    <mergeCell ref="ESD11:ESG11"/>
    <mergeCell ref="ESH11:ESK11"/>
    <mergeCell ref="EQP11:EQS11"/>
    <mergeCell ref="EQT11:EQW11"/>
    <mergeCell ref="EQX11:ERA11"/>
    <mergeCell ref="ERB11:ERE11"/>
    <mergeCell ref="ERF11:ERI11"/>
    <mergeCell ref="ERJ11:ERM11"/>
    <mergeCell ref="EPR11:EPU11"/>
    <mergeCell ref="EPV11:EPY11"/>
    <mergeCell ref="EPZ11:EQC11"/>
    <mergeCell ref="EQD11:EQG11"/>
    <mergeCell ref="EQH11:EQK11"/>
    <mergeCell ref="EQL11:EQO11"/>
    <mergeCell ref="EOT11:EOW11"/>
    <mergeCell ref="EOX11:EPA11"/>
    <mergeCell ref="EPB11:EPE11"/>
    <mergeCell ref="EPF11:EPI11"/>
    <mergeCell ref="EPJ11:EPM11"/>
    <mergeCell ref="EPN11:EPQ11"/>
    <mergeCell ref="ENV11:ENY11"/>
    <mergeCell ref="ENZ11:EOC11"/>
    <mergeCell ref="EOD11:EOG11"/>
    <mergeCell ref="EOH11:EOK11"/>
    <mergeCell ref="EOL11:EOO11"/>
    <mergeCell ref="EOP11:EOS11"/>
    <mergeCell ref="EMX11:ENA11"/>
    <mergeCell ref="ENB11:ENE11"/>
    <mergeCell ref="ENF11:ENI11"/>
    <mergeCell ref="ENJ11:ENM11"/>
    <mergeCell ref="ENN11:ENQ11"/>
    <mergeCell ref="ENR11:ENU11"/>
    <mergeCell ref="ELZ11:EMC11"/>
    <mergeCell ref="EMD11:EMG11"/>
    <mergeCell ref="EMH11:EMK11"/>
    <mergeCell ref="EML11:EMO11"/>
    <mergeCell ref="EMP11:EMS11"/>
    <mergeCell ref="EMT11:EMW11"/>
    <mergeCell ref="ELB11:ELE11"/>
    <mergeCell ref="ELF11:ELI11"/>
    <mergeCell ref="ELJ11:ELM11"/>
    <mergeCell ref="ELN11:ELQ11"/>
    <mergeCell ref="ELR11:ELU11"/>
    <mergeCell ref="ELV11:ELY11"/>
    <mergeCell ref="EKD11:EKG11"/>
    <mergeCell ref="EKH11:EKK11"/>
    <mergeCell ref="EKL11:EKO11"/>
    <mergeCell ref="EKP11:EKS11"/>
    <mergeCell ref="EKT11:EKW11"/>
    <mergeCell ref="EKX11:ELA11"/>
    <mergeCell ref="EJF11:EJI11"/>
    <mergeCell ref="EJJ11:EJM11"/>
    <mergeCell ref="EJN11:EJQ11"/>
    <mergeCell ref="EJR11:EJU11"/>
    <mergeCell ref="EJV11:EJY11"/>
    <mergeCell ref="EJZ11:EKC11"/>
    <mergeCell ref="EIH11:EIK11"/>
    <mergeCell ref="EIL11:EIO11"/>
    <mergeCell ref="EIP11:EIS11"/>
    <mergeCell ref="EIT11:EIW11"/>
    <mergeCell ref="EIX11:EJA11"/>
    <mergeCell ref="EJB11:EJE11"/>
    <mergeCell ref="EHJ11:EHM11"/>
    <mergeCell ref="EHN11:EHQ11"/>
    <mergeCell ref="EHR11:EHU11"/>
    <mergeCell ref="EHV11:EHY11"/>
    <mergeCell ref="EHZ11:EIC11"/>
    <mergeCell ref="EID11:EIG11"/>
    <mergeCell ref="EGL11:EGO11"/>
    <mergeCell ref="EGP11:EGS11"/>
    <mergeCell ref="EGT11:EGW11"/>
    <mergeCell ref="EGX11:EHA11"/>
    <mergeCell ref="EHB11:EHE11"/>
    <mergeCell ref="EHF11:EHI11"/>
    <mergeCell ref="EFN11:EFQ11"/>
    <mergeCell ref="EFR11:EFU11"/>
    <mergeCell ref="EFV11:EFY11"/>
    <mergeCell ref="EFZ11:EGC11"/>
    <mergeCell ref="EGD11:EGG11"/>
    <mergeCell ref="EGH11:EGK11"/>
    <mergeCell ref="EEP11:EES11"/>
    <mergeCell ref="EET11:EEW11"/>
    <mergeCell ref="EEX11:EFA11"/>
    <mergeCell ref="EFB11:EFE11"/>
    <mergeCell ref="EFF11:EFI11"/>
    <mergeCell ref="EFJ11:EFM11"/>
    <mergeCell ref="EDR11:EDU11"/>
    <mergeCell ref="EDV11:EDY11"/>
    <mergeCell ref="EDZ11:EEC11"/>
    <mergeCell ref="EED11:EEG11"/>
    <mergeCell ref="EEH11:EEK11"/>
    <mergeCell ref="EEL11:EEO11"/>
    <mergeCell ref="ECT11:ECW11"/>
    <mergeCell ref="ECX11:EDA11"/>
    <mergeCell ref="EDB11:EDE11"/>
    <mergeCell ref="EDF11:EDI11"/>
    <mergeCell ref="EDJ11:EDM11"/>
    <mergeCell ref="EDN11:EDQ11"/>
    <mergeCell ref="EBV11:EBY11"/>
    <mergeCell ref="EBZ11:ECC11"/>
    <mergeCell ref="ECD11:ECG11"/>
    <mergeCell ref="ECH11:ECK11"/>
    <mergeCell ref="ECL11:ECO11"/>
    <mergeCell ref="ECP11:ECS11"/>
    <mergeCell ref="EAX11:EBA11"/>
    <mergeCell ref="EBB11:EBE11"/>
    <mergeCell ref="EBF11:EBI11"/>
    <mergeCell ref="EBJ11:EBM11"/>
    <mergeCell ref="EBN11:EBQ11"/>
    <mergeCell ref="EBR11:EBU11"/>
    <mergeCell ref="DZZ11:EAC11"/>
    <mergeCell ref="EAD11:EAG11"/>
    <mergeCell ref="EAH11:EAK11"/>
    <mergeCell ref="EAL11:EAO11"/>
    <mergeCell ref="EAP11:EAS11"/>
    <mergeCell ref="EAT11:EAW11"/>
    <mergeCell ref="DZB11:DZE11"/>
    <mergeCell ref="DZF11:DZI11"/>
    <mergeCell ref="DZJ11:DZM11"/>
    <mergeCell ref="DZN11:DZQ11"/>
    <mergeCell ref="DZR11:DZU11"/>
    <mergeCell ref="DZV11:DZY11"/>
    <mergeCell ref="DYD11:DYG11"/>
    <mergeCell ref="DYH11:DYK11"/>
    <mergeCell ref="DYL11:DYO11"/>
    <mergeCell ref="DYP11:DYS11"/>
    <mergeCell ref="DYT11:DYW11"/>
    <mergeCell ref="DYX11:DZA11"/>
    <mergeCell ref="DXF11:DXI11"/>
    <mergeCell ref="DXJ11:DXM11"/>
    <mergeCell ref="DXN11:DXQ11"/>
    <mergeCell ref="DXR11:DXU11"/>
    <mergeCell ref="DXV11:DXY11"/>
    <mergeCell ref="DXZ11:DYC11"/>
    <mergeCell ref="DWH11:DWK11"/>
    <mergeCell ref="DWL11:DWO11"/>
    <mergeCell ref="DWP11:DWS11"/>
    <mergeCell ref="DWT11:DWW11"/>
    <mergeCell ref="DWX11:DXA11"/>
    <mergeCell ref="DXB11:DXE11"/>
    <mergeCell ref="DVJ11:DVM11"/>
    <mergeCell ref="DVN11:DVQ11"/>
    <mergeCell ref="DVR11:DVU11"/>
    <mergeCell ref="DVV11:DVY11"/>
    <mergeCell ref="DVZ11:DWC11"/>
    <mergeCell ref="DWD11:DWG11"/>
    <mergeCell ref="DUL11:DUO11"/>
    <mergeCell ref="DUP11:DUS11"/>
    <mergeCell ref="DUT11:DUW11"/>
    <mergeCell ref="DUX11:DVA11"/>
    <mergeCell ref="DVB11:DVE11"/>
    <mergeCell ref="DVF11:DVI11"/>
    <mergeCell ref="DTN11:DTQ11"/>
    <mergeCell ref="DTR11:DTU11"/>
    <mergeCell ref="DTV11:DTY11"/>
    <mergeCell ref="DTZ11:DUC11"/>
    <mergeCell ref="DUD11:DUG11"/>
    <mergeCell ref="DUH11:DUK11"/>
    <mergeCell ref="DSP11:DSS11"/>
    <mergeCell ref="DST11:DSW11"/>
    <mergeCell ref="DSX11:DTA11"/>
    <mergeCell ref="DTB11:DTE11"/>
    <mergeCell ref="DTF11:DTI11"/>
    <mergeCell ref="DTJ11:DTM11"/>
    <mergeCell ref="DRR11:DRU11"/>
    <mergeCell ref="DRV11:DRY11"/>
    <mergeCell ref="DRZ11:DSC11"/>
    <mergeCell ref="DSD11:DSG11"/>
    <mergeCell ref="DSH11:DSK11"/>
    <mergeCell ref="DSL11:DSO11"/>
    <mergeCell ref="DQT11:DQW11"/>
    <mergeCell ref="DQX11:DRA11"/>
    <mergeCell ref="DRB11:DRE11"/>
    <mergeCell ref="DRF11:DRI11"/>
    <mergeCell ref="DRJ11:DRM11"/>
    <mergeCell ref="DRN11:DRQ11"/>
    <mergeCell ref="DPV11:DPY11"/>
    <mergeCell ref="DPZ11:DQC11"/>
    <mergeCell ref="DQD11:DQG11"/>
    <mergeCell ref="DQH11:DQK11"/>
    <mergeCell ref="DQL11:DQO11"/>
    <mergeCell ref="DQP11:DQS11"/>
    <mergeCell ref="DOX11:DPA11"/>
    <mergeCell ref="DPB11:DPE11"/>
    <mergeCell ref="DPF11:DPI11"/>
    <mergeCell ref="DPJ11:DPM11"/>
    <mergeCell ref="DPN11:DPQ11"/>
    <mergeCell ref="DPR11:DPU11"/>
    <mergeCell ref="DNZ11:DOC11"/>
    <mergeCell ref="DOD11:DOG11"/>
    <mergeCell ref="DOH11:DOK11"/>
    <mergeCell ref="DOL11:DOO11"/>
    <mergeCell ref="DOP11:DOS11"/>
    <mergeCell ref="DOT11:DOW11"/>
    <mergeCell ref="DNB11:DNE11"/>
    <mergeCell ref="DNF11:DNI11"/>
    <mergeCell ref="DNJ11:DNM11"/>
    <mergeCell ref="DNN11:DNQ11"/>
    <mergeCell ref="DNR11:DNU11"/>
    <mergeCell ref="DNV11:DNY11"/>
    <mergeCell ref="DMD11:DMG11"/>
    <mergeCell ref="DMH11:DMK11"/>
    <mergeCell ref="DML11:DMO11"/>
    <mergeCell ref="DMP11:DMS11"/>
    <mergeCell ref="DMT11:DMW11"/>
    <mergeCell ref="DMX11:DNA11"/>
    <mergeCell ref="DLF11:DLI11"/>
    <mergeCell ref="DLJ11:DLM11"/>
    <mergeCell ref="DLN11:DLQ11"/>
    <mergeCell ref="DLR11:DLU11"/>
    <mergeCell ref="DLV11:DLY11"/>
    <mergeCell ref="DLZ11:DMC11"/>
    <mergeCell ref="DKH11:DKK11"/>
    <mergeCell ref="DKL11:DKO11"/>
    <mergeCell ref="DKP11:DKS11"/>
    <mergeCell ref="DKT11:DKW11"/>
    <mergeCell ref="DKX11:DLA11"/>
    <mergeCell ref="DLB11:DLE11"/>
    <mergeCell ref="DJJ11:DJM11"/>
    <mergeCell ref="DJN11:DJQ11"/>
    <mergeCell ref="DJR11:DJU11"/>
    <mergeCell ref="DJV11:DJY11"/>
    <mergeCell ref="DJZ11:DKC11"/>
    <mergeCell ref="DKD11:DKG11"/>
    <mergeCell ref="DIL11:DIO11"/>
    <mergeCell ref="DIP11:DIS11"/>
    <mergeCell ref="DIT11:DIW11"/>
    <mergeCell ref="DIX11:DJA11"/>
    <mergeCell ref="DJB11:DJE11"/>
    <mergeCell ref="DJF11:DJI11"/>
    <mergeCell ref="DHN11:DHQ11"/>
    <mergeCell ref="DHR11:DHU11"/>
    <mergeCell ref="DHV11:DHY11"/>
    <mergeCell ref="DHZ11:DIC11"/>
    <mergeCell ref="DID11:DIG11"/>
    <mergeCell ref="DIH11:DIK11"/>
    <mergeCell ref="DGP11:DGS11"/>
    <mergeCell ref="DGT11:DGW11"/>
    <mergeCell ref="DGX11:DHA11"/>
    <mergeCell ref="DHB11:DHE11"/>
    <mergeCell ref="DHF11:DHI11"/>
    <mergeCell ref="DHJ11:DHM11"/>
    <mergeCell ref="DFR11:DFU11"/>
    <mergeCell ref="DFV11:DFY11"/>
    <mergeCell ref="DFZ11:DGC11"/>
    <mergeCell ref="DGD11:DGG11"/>
    <mergeCell ref="DGH11:DGK11"/>
    <mergeCell ref="DGL11:DGO11"/>
    <mergeCell ref="DET11:DEW11"/>
    <mergeCell ref="DEX11:DFA11"/>
    <mergeCell ref="DFB11:DFE11"/>
    <mergeCell ref="DFF11:DFI11"/>
    <mergeCell ref="DFJ11:DFM11"/>
    <mergeCell ref="DFN11:DFQ11"/>
    <mergeCell ref="DDV11:DDY11"/>
    <mergeCell ref="DDZ11:DEC11"/>
    <mergeCell ref="DED11:DEG11"/>
    <mergeCell ref="DEH11:DEK11"/>
    <mergeCell ref="DEL11:DEO11"/>
    <mergeCell ref="DEP11:DES11"/>
    <mergeCell ref="DCX11:DDA11"/>
    <mergeCell ref="DDB11:DDE11"/>
    <mergeCell ref="DDF11:DDI11"/>
    <mergeCell ref="DDJ11:DDM11"/>
    <mergeCell ref="DDN11:DDQ11"/>
    <mergeCell ref="DDR11:DDU11"/>
    <mergeCell ref="DBZ11:DCC11"/>
    <mergeCell ref="DCD11:DCG11"/>
    <mergeCell ref="DCH11:DCK11"/>
    <mergeCell ref="DCL11:DCO11"/>
    <mergeCell ref="DCP11:DCS11"/>
    <mergeCell ref="DCT11:DCW11"/>
    <mergeCell ref="DBB11:DBE11"/>
    <mergeCell ref="DBF11:DBI11"/>
    <mergeCell ref="DBJ11:DBM11"/>
    <mergeCell ref="DBN11:DBQ11"/>
    <mergeCell ref="DBR11:DBU11"/>
    <mergeCell ref="DBV11:DBY11"/>
    <mergeCell ref="DAD11:DAG11"/>
    <mergeCell ref="DAH11:DAK11"/>
    <mergeCell ref="DAL11:DAO11"/>
    <mergeCell ref="DAP11:DAS11"/>
    <mergeCell ref="DAT11:DAW11"/>
    <mergeCell ref="DAX11:DBA11"/>
    <mergeCell ref="CZF11:CZI11"/>
    <mergeCell ref="CZJ11:CZM11"/>
    <mergeCell ref="CZN11:CZQ11"/>
    <mergeCell ref="CZR11:CZU11"/>
    <mergeCell ref="CZV11:CZY11"/>
    <mergeCell ref="CZZ11:DAC11"/>
    <mergeCell ref="CYH11:CYK11"/>
    <mergeCell ref="CYL11:CYO11"/>
    <mergeCell ref="CYP11:CYS11"/>
    <mergeCell ref="CYT11:CYW11"/>
    <mergeCell ref="CYX11:CZA11"/>
    <mergeCell ref="CZB11:CZE11"/>
    <mergeCell ref="CXJ11:CXM11"/>
    <mergeCell ref="CXN11:CXQ11"/>
    <mergeCell ref="CXR11:CXU11"/>
    <mergeCell ref="CXV11:CXY11"/>
    <mergeCell ref="CXZ11:CYC11"/>
    <mergeCell ref="CYD11:CYG11"/>
    <mergeCell ref="CWL11:CWO11"/>
    <mergeCell ref="CWP11:CWS11"/>
    <mergeCell ref="CWT11:CWW11"/>
    <mergeCell ref="CWX11:CXA11"/>
    <mergeCell ref="CXB11:CXE11"/>
    <mergeCell ref="CXF11:CXI11"/>
    <mergeCell ref="CVN11:CVQ11"/>
    <mergeCell ref="CVR11:CVU11"/>
    <mergeCell ref="CVV11:CVY11"/>
    <mergeCell ref="CVZ11:CWC11"/>
    <mergeCell ref="CWD11:CWG11"/>
    <mergeCell ref="CWH11:CWK11"/>
    <mergeCell ref="CUP11:CUS11"/>
    <mergeCell ref="CUT11:CUW11"/>
    <mergeCell ref="CUX11:CVA11"/>
    <mergeCell ref="CVB11:CVE11"/>
    <mergeCell ref="CVF11:CVI11"/>
    <mergeCell ref="CVJ11:CVM11"/>
    <mergeCell ref="CTR11:CTU11"/>
    <mergeCell ref="CTV11:CTY11"/>
    <mergeCell ref="CTZ11:CUC11"/>
    <mergeCell ref="CUD11:CUG11"/>
    <mergeCell ref="CUH11:CUK11"/>
    <mergeCell ref="CUL11:CUO11"/>
    <mergeCell ref="CST11:CSW11"/>
    <mergeCell ref="CSX11:CTA11"/>
    <mergeCell ref="CTB11:CTE11"/>
    <mergeCell ref="CTF11:CTI11"/>
    <mergeCell ref="CTJ11:CTM11"/>
    <mergeCell ref="CTN11:CTQ11"/>
    <mergeCell ref="CRV11:CRY11"/>
    <mergeCell ref="CRZ11:CSC11"/>
    <mergeCell ref="CSD11:CSG11"/>
    <mergeCell ref="CSH11:CSK11"/>
    <mergeCell ref="CSL11:CSO11"/>
    <mergeCell ref="CSP11:CSS11"/>
    <mergeCell ref="CQX11:CRA11"/>
    <mergeCell ref="CRB11:CRE11"/>
    <mergeCell ref="CRF11:CRI11"/>
    <mergeCell ref="CRJ11:CRM11"/>
    <mergeCell ref="CRN11:CRQ11"/>
    <mergeCell ref="CRR11:CRU11"/>
    <mergeCell ref="CPZ11:CQC11"/>
    <mergeCell ref="CQD11:CQG11"/>
    <mergeCell ref="CQH11:CQK11"/>
    <mergeCell ref="CQL11:CQO11"/>
    <mergeCell ref="CQP11:CQS11"/>
    <mergeCell ref="CQT11:CQW11"/>
    <mergeCell ref="CPB11:CPE11"/>
    <mergeCell ref="CPF11:CPI11"/>
    <mergeCell ref="CPJ11:CPM11"/>
    <mergeCell ref="CPN11:CPQ11"/>
    <mergeCell ref="CPR11:CPU11"/>
    <mergeCell ref="CPV11:CPY11"/>
    <mergeCell ref="COD11:COG11"/>
    <mergeCell ref="COH11:COK11"/>
    <mergeCell ref="COL11:COO11"/>
    <mergeCell ref="COP11:COS11"/>
    <mergeCell ref="COT11:COW11"/>
    <mergeCell ref="COX11:CPA11"/>
    <mergeCell ref="CNF11:CNI11"/>
    <mergeCell ref="CNJ11:CNM11"/>
    <mergeCell ref="CNN11:CNQ11"/>
    <mergeCell ref="CNR11:CNU11"/>
    <mergeCell ref="CNV11:CNY11"/>
    <mergeCell ref="CNZ11:COC11"/>
    <mergeCell ref="CMH11:CMK11"/>
    <mergeCell ref="CML11:CMO11"/>
    <mergeCell ref="CMP11:CMS11"/>
    <mergeCell ref="CMT11:CMW11"/>
    <mergeCell ref="CMX11:CNA11"/>
    <mergeCell ref="CNB11:CNE11"/>
    <mergeCell ref="CLJ11:CLM11"/>
    <mergeCell ref="CLN11:CLQ11"/>
    <mergeCell ref="CLR11:CLU11"/>
    <mergeCell ref="CLV11:CLY11"/>
    <mergeCell ref="CLZ11:CMC11"/>
    <mergeCell ref="CMD11:CMG11"/>
    <mergeCell ref="CKL11:CKO11"/>
    <mergeCell ref="CKP11:CKS11"/>
    <mergeCell ref="CKT11:CKW11"/>
    <mergeCell ref="CKX11:CLA11"/>
    <mergeCell ref="CLB11:CLE11"/>
    <mergeCell ref="CLF11:CLI11"/>
    <mergeCell ref="CJN11:CJQ11"/>
    <mergeCell ref="CJR11:CJU11"/>
    <mergeCell ref="CJV11:CJY11"/>
    <mergeCell ref="CJZ11:CKC11"/>
    <mergeCell ref="CKD11:CKG11"/>
    <mergeCell ref="CKH11:CKK11"/>
    <mergeCell ref="CIP11:CIS11"/>
    <mergeCell ref="CIT11:CIW11"/>
    <mergeCell ref="CIX11:CJA11"/>
    <mergeCell ref="CJB11:CJE11"/>
    <mergeCell ref="CJF11:CJI11"/>
    <mergeCell ref="CJJ11:CJM11"/>
    <mergeCell ref="CHR11:CHU11"/>
    <mergeCell ref="CHV11:CHY11"/>
    <mergeCell ref="CHZ11:CIC11"/>
    <mergeCell ref="CID11:CIG11"/>
    <mergeCell ref="CIH11:CIK11"/>
    <mergeCell ref="CIL11:CIO11"/>
    <mergeCell ref="CGT11:CGW11"/>
    <mergeCell ref="CGX11:CHA11"/>
    <mergeCell ref="CHB11:CHE11"/>
    <mergeCell ref="CHF11:CHI11"/>
    <mergeCell ref="CHJ11:CHM11"/>
    <mergeCell ref="CHN11:CHQ11"/>
    <mergeCell ref="CFV11:CFY11"/>
    <mergeCell ref="CFZ11:CGC11"/>
    <mergeCell ref="CGD11:CGG11"/>
    <mergeCell ref="CGH11:CGK11"/>
    <mergeCell ref="CGL11:CGO11"/>
    <mergeCell ref="CGP11:CGS11"/>
    <mergeCell ref="CEX11:CFA11"/>
    <mergeCell ref="CFB11:CFE11"/>
    <mergeCell ref="CFF11:CFI11"/>
    <mergeCell ref="CFJ11:CFM11"/>
    <mergeCell ref="CFN11:CFQ11"/>
    <mergeCell ref="CFR11:CFU11"/>
    <mergeCell ref="CDZ11:CEC11"/>
    <mergeCell ref="CED11:CEG11"/>
    <mergeCell ref="CEH11:CEK11"/>
    <mergeCell ref="CEL11:CEO11"/>
    <mergeCell ref="CEP11:CES11"/>
    <mergeCell ref="CET11:CEW11"/>
    <mergeCell ref="CDB11:CDE11"/>
    <mergeCell ref="CDF11:CDI11"/>
    <mergeCell ref="CDJ11:CDM11"/>
    <mergeCell ref="CDN11:CDQ11"/>
    <mergeCell ref="CDR11:CDU11"/>
    <mergeCell ref="CDV11:CDY11"/>
    <mergeCell ref="CCD11:CCG11"/>
    <mergeCell ref="CCH11:CCK11"/>
    <mergeCell ref="CCL11:CCO11"/>
    <mergeCell ref="CCP11:CCS11"/>
    <mergeCell ref="CCT11:CCW11"/>
    <mergeCell ref="CCX11:CDA11"/>
    <mergeCell ref="CBF11:CBI11"/>
    <mergeCell ref="CBJ11:CBM11"/>
    <mergeCell ref="CBN11:CBQ11"/>
    <mergeCell ref="CBR11:CBU11"/>
    <mergeCell ref="CBV11:CBY11"/>
    <mergeCell ref="CBZ11:CCC11"/>
    <mergeCell ref="CAH11:CAK11"/>
    <mergeCell ref="CAL11:CAO11"/>
    <mergeCell ref="CAP11:CAS11"/>
    <mergeCell ref="CAT11:CAW11"/>
    <mergeCell ref="CAX11:CBA11"/>
    <mergeCell ref="CBB11:CBE11"/>
    <mergeCell ref="BZJ11:BZM11"/>
    <mergeCell ref="BZN11:BZQ11"/>
    <mergeCell ref="BZR11:BZU11"/>
    <mergeCell ref="BZV11:BZY11"/>
    <mergeCell ref="BZZ11:CAC11"/>
    <mergeCell ref="CAD11:CAG11"/>
    <mergeCell ref="BYL11:BYO11"/>
    <mergeCell ref="BYP11:BYS11"/>
    <mergeCell ref="BYT11:BYW11"/>
    <mergeCell ref="BYX11:BZA11"/>
    <mergeCell ref="BZB11:BZE11"/>
    <mergeCell ref="BZF11:BZI11"/>
    <mergeCell ref="BXN11:BXQ11"/>
    <mergeCell ref="BXR11:BXU11"/>
    <mergeCell ref="BXV11:BXY11"/>
    <mergeCell ref="BXZ11:BYC11"/>
    <mergeCell ref="BYD11:BYG11"/>
    <mergeCell ref="BYH11:BYK11"/>
    <mergeCell ref="BWP11:BWS11"/>
    <mergeCell ref="BWT11:BWW11"/>
    <mergeCell ref="BWX11:BXA11"/>
    <mergeCell ref="BXB11:BXE11"/>
    <mergeCell ref="BXF11:BXI11"/>
    <mergeCell ref="BXJ11:BXM11"/>
    <mergeCell ref="BVR11:BVU11"/>
    <mergeCell ref="BVV11:BVY11"/>
    <mergeCell ref="BVZ11:BWC11"/>
    <mergeCell ref="BWD11:BWG11"/>
    <mergeCell ref="BWH11:BWK11"/>
    <mergeCell ref="BWL11:BWO11"/>
    <mergeCell ref="BUT11:BUW11"/>
    <mergeCell ref="BUX11:BVA11"/>
    <mergeCell ref="BVB11:BVE11"/>
    <mergeCell ref="BVF11:BVI11"/>
    <mergeCell ref="BVJ11:BVM11"/>
    <mergeCell ref="BVN11:BVQ11"/>
    <mergeCell ref="BTV11:BTY11"/>
    <mergeCell ref="BTZ11:BUC11"/>
    <mergeCell ref="BUD11:BUG11"/>
    <mergeCell ref="BUH11:BUK11"/>
    <mergeCell ref="BUL11:BUO11"/>
    <mergeCell ref="BUP11:BUS11"/>
    <mergeCell ref="BSX11:BTA11"/>
    <mergeCell ref="BTB11:BTE11"/>
    <mergeCell ref="BTF11:BTI11"/>
    <mergeCell ref="BTJ11:BTM11"/>
    <mergeCell ref="BTN11:BTQ11"/>
    <mergeCell ref="BTR11:BTU11"/>
    <mergeCell ref="BRZ11:BSC11"/>
    <mergeCell ref="BSD11:BSG11"/>
    <mergeCell ref="BSH11:BSK11"/>
    <mergeCell ref="BSL11:BSO11"/>
    <mergeCell ref="BSP11:BSS11"/>
    <mergeCell ref="BST11:BSW11"/>
    <mergeCell ref="BRB11:BRE11"/>
    <mergeCell ref="BRF11:BRI11"/>
    <mergeCell ref="BRJ11:BRM11"/>
    <mergeCell ref="BRN11:BRQ11"/>
    <mergeCell ref="BRR11:BRU11"/>
    <mergeCell ref="BRV11:BRY11"/>
    <mergeCell ref="BQD11:BQG11"/>
    <mergeCell ref="BQH11:BQK11"/>
    <mergeCell ref="BQL11:BQO11"/>
    <mergeCell ref="BQP11:BQS11"/>
    <mergeCell ref="BQT11:BQW11"/>
    <mergeCell ref="BQX11:BRA11"/>
    <mergeCell ref="BPF11:BPI11"/>
    <mergeCell ref="BPJ11:BPM11"/>
    <mergeCell ref="BPN11:BPQ11"/>
    <mergeCell ref="BPR11:BPU11"/>
    <mergeCell ref="BPV11:BPY11"/>
    <mergeCell ref="BPZ11:BQC11"/>
    <mergeCell ref="BOH11:BOK11"/>
    <mergeCell ref="BOL11:BOO11"/>
    <mergeCell ref="BOP11:BOS11"/>
    <mergeCell ref="BOT11:BOW11"/>
    <mergeCell ref="BOX11:BPA11"/>
    <mergeCell ref="BPB11:BPE11"/>
    <mergeCell ref="BNJ11:BNM11"/>
    <mergeCell ref="BNN11:BNQ11"/>
    <mergeCell ref="BNR11:BNU11"/>
    <mergeCell ref="BNV11:BNY11"/>
    <mergeCell ref="BNZ11:BOC11"/>
    <mergeCell ref="BOD11:BOG11"/>
    <mergeCell ref="BML11:BMO11"/>
    <mergeCell ref="BMP11:BMS11"/>
    <mergeCell ref="BMT11:BMW11"/>
    <mergeCell ref="BMX11:BNA11"/>
    <mergeCell ref="BNB11:BNE11"/>
    <mergeCell ref="BNF11:BNI11"/>
    <mergeCell ref="BLN11:BLQ11"/>
    <mergeCell ref="BLR11:BLU11"/>
    <mergeCell ref="BLV11:BLY11"/>
    <mergeCell ref="BLZ11:BMC11"/>
    <mergeCell ref="BMD11:BMG11"/>
    <mergeCell ref="BMH11:BMK11"/>
    <mergeCell ref="BKP11:BKS11"/>
    <mergeCell ref="BKT11:BKW11"/>
    <mergeCell ref="BKX11:BLA11"/>
    <mergeCell ref="BLB11:BLE11"/>
    <mergeCell ref="BLF11:BLI11"/>
    <mergeCell ref="BLJ11:BLM11"/>
    <mergeCell ref="BJR11:BJU11"/>
    <mergeCell ref="BJV11:BJY11"/>
    <mergeCell ref="BJZ11:BKC11"/>
    <mergeCell ref="BKD11:BKG11"/>
    <mergeCell ref="BKH11:BKK11"/>
    <mergeCell ref="BKL11:BKO11"/>
    <mergeCell ref="BIT11:BIW11"/>
    <mergeCell ref="BIX11:BJA11"/>
    <mergeCell ref="BJB11:BJE11"/>
    <mergeCell ref="BJF11:BJI11"/>
    <mergeCell ref="BJJ11:BJM11"/>
    <mergeCell ref="BJN11:BJQ11"/>
    <mergeCell ref="BHV11:BHY11"/>
    <mergeCell ref="BHZ11:BIC11"/>
    <mergeCell ref="BID11:BIG11"/>
    <mergeCell ref="BIH11:BIK11"/>
    <mergeCell ref="BIL11:BIO11"/>
    <mergeCell ref="BIP11:BIS11"/>
    <mergeCell ref="BGX11:BHA11"/>
    <mergeCell ref="BHB11:BHE11"/>
    <mergeCell ref="BHF11:BHI11"/>
    <mergeCell ref="BHJ11:BHM11"/>
    <mergeCell ref="BHN11:BHQ11"/>
    <mergeCell ref="BHR11:BHU11"/>
    <mergeCell ref="BFZ11:BGC11"/>
    <mergeCell ref="BGD11:BGG11"/>
    <mergeCell ref="BGH11:BGK11"/>
    <mergeCell ref="BGL11:BGO11"/>
    <mergeCell ref="BGP11:BGS11"/>
    <mergeCell ref="BGT11:BGW11"/>
    <mergeCell ref="BFB11:BFE11"/>
    <mergeCell ref="BFF11:BFI11"/>
    <mergeCell ref="BFJ11:BFM11"/>
    <mergeCell ref="BFN11:BFQ11"/>
    <mergeCell ref="BFR11:BFU11"/>
    <mergeCell ref="BFV11:BFY11"/>
    <mergeCell ref="BED11:BEG11"/>
    <mergeCell ref="BEH11:BEK11"/>
    <mergeCell ref="BEL11:BEO11"/>
    <mergeCell ref="BEP11:BES11"/>
    <mergeCell ref="BET11:BEW11"/>
    <mergeCell ref="BEX11:BFA11"/>
    <mergeCell ref="BDF11:BDI11"/>
    <mergeCell ref="BDJ11:BDM11"/>
    <mergeCell ref="BDN11:BDQ11"/>
    <mergeCell ref="BDR11:BDU11"/>
    <mergeCell ref="BDV11:BDY11"/>
    <mergeCell ref="BDZ11:BEC11"/>
    <mergeCell ref="BCH11:BCK11"/>
    <mergeCell ref="BCL11:BCO11"/>
    <mergeCell ref="BCP11:BCS11"/>
    <mergeCell ref="BCT11:BCW11"/>
    <mergeCell ref="BCX11:BDA11"/>
    <mergeCell ref="BDB11:BDE11"/>
    <mergeCell ref="BBJ11:BBM11"/>
    <mergeCell ref="BBN11:BBQ11"/>
    <mergeCell ref="BBR11:BBU11"/>
    <mergeCell ref="BBV11:BBY11"/>
    <mergeCell ref="BBZ11:BCC11"/>
    <mergeCell ref="BCD11:BCG11"/>
    <mergeCell ref="BAL11:BAO11"/>
    <mergeCell ref="BAP11:BAS11"/>
    <mergeCell ref="BAT11:BAW11"/>
    <mergeCell ref="BAX11:BBA11"/>
    <mergeCell ref="BBB11:BBE11"/>
    <mergeCell ref="BBF11:BBI11"/>
    <mergeCell ref="AZN11:AZQ11"/>
    <mergeCell ref="AZR11:AZU11"/>
    <mergeCell ref="AZV11:AZY11"/>
    <mergeCell ref="AZZ11:BAC11"/>
    <mergeCell ref="BAD11:BAG11"/>
    <mergeCell ref="BAH11:BAK11"/>
    <mergeCell ref="AYP11:AYS11"/>
    <mergeCell ref="AYT11:AYW11"/>
    <mergeCell ref="AYX11:AZA11"/>
    <mergeCell ref="AZB11:AZE11"/>
    <mergeCell ref="AZF11:AZI11"/>
    <mergeCell ref="AZJ11:AZM11"/>
    <mergeCell ref="AXR11:AXU11"/>
    <mergeCell ref="AXV11:AXY11"/>
    <mergeCell ref="AXZ11:AYC11"/>
    <mergeCell ref="AYD11:AYG11"/>
    <mergeCell ref="AYH11:AYK11"/>
    <mergeCell ref="AYL11:AYO11"/>
    <mergeCell ref="AWT11:AWW11"/>
    <mergeCell ref="AWX11:AXA11"/>
    <mergeCell ref="AXB11:AXE11"/>
    <mergeCell ref="AXF11:AXI11"/>
    <mergeCell ref="AXJ11:AXM11"/>
    <mergeCell ref="AXN11:AXQ11"/>
    <mergeCell ref="AVV11:AVY11"/>
    <mergeCell ref="AVZ11:AWC11"/>
    <mergeCell ref="AWD11:AWG11"/>
    <mergeCell ref="AWH11:AWK11"/>
    <mergeCell ref="AWL11:AWO11"/>
    <mergeCell ref="AWP11:AWS11"/>
    <mergeCell ref="AUX11:AVA11"/>
    <mergeCell ref="AVB11:AVE11"/>
    <mergeCell ref="AVF11:AVI11"/>
    <mergeCell ref="AVJ11:AVM11"/>
    <mergeCell ref="AVN11:AVQ11"/>
    <mergeCell ref="AVR11:AVU11"/>
    <mergeCell ref="ATZ11:AUC11"/>
    <mergeCell ref="AUD11:AUG11"/>
    <mergeCell ref="AUH11:AUK11"/>
    <mergeCell ref="AUL11:AUO11"/>
    <mergeCell ref="AUP11:AUS11"/>
    <mergeCell ref="AUT11:AUW11"/>
    <mergeCell ref="ATB11:ATE11"/>
    <mergeCell ref="ATF11:ATI11"/>
    <mergeCell ref="ATJ11:ATM11"/>
    <mergeCell ref="ATN11:ATQ11"/>
    <mergeCell ref="ATR11:ATU11"/>
    <mergeCell ref="ATV11:ATY11"/>
    <mergeCell ref="ASD11:ASG11"/>
    <mergeCell ref="ASH11:ASK11"/>
    <mergeCell ref="ASL11:ASO11"/>
    <mergeCell ref="ASP11:ASS11"/>
    <mergeCell ref="AST11:ASW11"/>
    <mergeCell ref="ASX11:ATA11"/>
    <mergeCell ref="ARF11:ARI11"/>
    <mergeCell ref="ARJ11:ARM11"/>
    <mergeCell ref="ARN11:ARQ11"/>
    <mergeCell ref="ARR11:ARU11"/>
    <mergeCell ref="ARV11:ARY11"/>
    <mergeCell ref="ARZ11:ASC11"/>
    <mergeCell ref="AQH11:AQK11"/>
    <mergeCell ref="AQL11:AQO11"/>
    <mergeCell ref="AQP11:AQS11"/>
    <mergeCell ref="AQT11:AQW11"/>
    <mergeCell ref="AQX11:ARA11"/>
    <mergeCell ref="ARB11:ARE11"/>
    <mergeCell ref="APJ11:APM11"/>
    <mergeCell ref="APN11:APQ11"/>
    <mergeCell ref="APR11:APU11"/>
    <mergeCell ref="APV11:APY11"/>
    <mergeCell ref="APZ11:AQC11"/>
    <mergeCell ref="AQD11:AQG11"/>
    <mergeCell ref="AOL11:AOO11"/>
    <mergeCell ref="AOP11:AOS11"/>
    <mergeCell ref="AOT11:AOW11"/>
    <mergeCell ref="AOX11:APA11"/>
    <mergeCell ref="APB11:APE11"/>
    <mergeCell ref="APF11:API11"/>
    <mergeCell ref="ANN11:ANQ11"/>
    <mergeCell ref="ANR11:ANU11"/>
    <mergeCell ref="ANV11:ANY11"/>
    <mergeCell ref="ANZ11:AOC11"/>
    <mergeCell ref="AOD11:AOG11"/>
    <mergeCell ref="AOH11:AOK11"/>
    <mergeCell ref="AMP11:AMS11"/>
    <mergeCell ref="AMT11:AMW11"/>
    <mergeCell ref="AMX11:ANA11"/>
    <mergeCell ref="ANB11:ANE11"/>
    <mergeCell ref="ANF11:ANI11"/>
    <mergeCell ref="ANJ11:ANM11"/>
    <mergeCell ref="ALR11:ALU11"/>
    <mergeCell ref="ALV11:ALY11"/>
    <mergeCell ref="ALZ11:AMC11"/>
    <mergeCell ref="AMD11:AMG11"/>
    <mergeCell ref="AMH11:AMK11"/>
    <mergeCell ref="AML11:AMO11"/>
    <mergeCell ref="AKT11:AKW11"/>
    <mergeCell ref="AKX11:ALA11"/>
    <mergeCell ref="ALB11:ALE11"/>
    <mergeCell ref="ALF11:ALI11"/>
    <mergeCell ref="ALJ11:ALM11"/>
    <mergeCell ref="ALN11:ALQ11"/>
    <mergeCell ref="AJV11:AJY11"/>
    <mergeCell ref="AJZ11:AKC11"/>
    <mergeCell ref="AKD11:AKG11"/>
    <mergeCell ref="AKH11:AKK11"/>
    <mergeCell ref="AKL11:AKO11"/>
    <mergeCell ref="AKP11:AKS11"/>
    <mergeCell ref="AIX11:AJA11"/>
    <mergeCell ref="AJB11:AJE11"/>
    <mergeCell ref="AJF11:AJI11"/>
    <mergeCell ref="AJJ11:AJM11"/>
    <mergeCell ref="AJN11:AJQ11"/>
    <mergeCell ref="AJR11:AJU11"/>
    <mergeCell ref="AHZ11:AIC11"/>
    <mergeCell ref="AID11:AIG11"/>
    <mergeCell ref="AIH11:AIK11"/>
    <mergeCell ref="AIL11:AIO11"/>
    <mergeCell ref="AIP11:AIS11"/>
    <mergeCell ref="AIT11:AIW11"/>
    <mergeCell ref="AHB11:AHE11"/>
    <mergeCell ref="AHF11:AHI11"/>
    <mergeCell ref="AHJ11:AHM11"/>
    <mergeCell ref="AHN11:AHQ11"/>
    <mergeCell ref="AHR11:AHU11"/>
    <mergeCell ref="AHV11:AHY11"/>
    <mergeCell ref="AGD11:AGG11"/>
    <mergeCell ref="AGH11:AGK11"/>
    <mergeCell ref="AGL11:AGO11"/>
    <mergeCell ref="AGP11:AGS11"/>
    <mergeCell ref="AGT11:AGW11"/>
    <mergeCell ref="AGX11:AHA11"/>
    <mergeCell ref="AFF11:AFI11"/>
    <mergeCell ref="AFJ11:AFM11"/>
    <mergeCell ref="AFN11:AFQ11"/>
    <mergeCell ref="AFR11:AFU11"/>
    <mergeCell ref="AFV11:AFY11"/>
    <mergeCell ref="AFZ11:AGC11"/>
    <mergeCell ref="AEH11:AEK11"/>
    <mergeCell ref="AEL11:AEO11"/>
    <mergeCell ref="AEP11:AES11"/>
    <mergeCell ref="AET11:AEW11"/>
    <mergeCell ref="AEX11:AFA11"/>
    <mergeCell ref="AFB11:AFE11"/>
    <mergeCell ref="ADJ11:ADM11"/>
    <mergeCell ref="ADN11:ADQ11"/>
    <mergeCell ref="ADR11:ADU11"/>
    <mergeCell ref="ADV11:ADY11"/>
    <mergeCell ref="ADZ11:AEC11"/>
    <mergeCell ref="AED11:AEG11"/>
    <mergeCell ref="ACL11:ACO11"/>
    <mergeCell ref="ACP11:ACS11"/>
    <mergeCell ref="ACT11:ACW11"/>
    <mergeCell ref="ACX11:ADA11"/>
    <mergeCell ref="ADB11:ADE11"/>
    <mergeCell ref="ADF11:ADI11"/>
    <mergeCell ref="ABN11:ABQ11"/>
    <mergeCell ref="ABR11:ABU11"/>
    <mergeCell ref="ABV11:ABY11"/>
    <mergeCell ref="ABZ11:ACC11"/>
    <mergeCell ref="ACD11:ACG11"/>
    <mergeCell ref="ACH11:ACK11"/>
    <mergeCell ref="AAP11:AAS11"/>
    <mergeCell ref="AAT11:AAW11"/>
    <mergeCell ref="AAX11:ABA11"/>
    <mergeCell ref="ABB11:ABE11"/>
    <mergeCell ref="ABF11:ABI11"/>
    <mergeCell ref="ABJ11:ABM11"/>
    <mergeCell ref="ZR11:ZU11"/>
    <mergeCell ref="ZV11:ZY11"/>
    <mergeCell ref="ZZ11:AAC11"/>
    <mergeCell ref="AAD11:AAG11"/>
    <mergeCell ref="AAH11:AAK11"/>
    <mergeCell ref="AAL11:AAO11"/>
    <mergeCell ref="YT11:YW11"/>
    <mergeCell ref="YX11:ZA11"/>
    <mergeCell ref="ZB11:ZE11"/>
    <mergeCell ref="ZF11:ZI11"/>
    <mergeCell ref="ZJ11:ZM11"/>
    <mergeCell ref="ZN11:ZQ11"/>
    <mergeCell ref="XV11:XY11"/>
    <mergeCell ref="XZ11:YC11"/>
    <mergeCell ref="YD11:YG11"/>
    <mergeCell ref="YH11:YK11"/>
    <mergeCell ref="YL11:YO11"/>
    <mergeCell ref="YP11:YS11"/>
    <mergeCell ref="WX11:XA11"/>
    <mergeCell ref="XB11:XE11"/>
    <mergeCell ref="XF11:XI11"/>
    <mergeCell ref="XJ11:XM11"/>
    <mergeCell ref="XN11:XQ11"/>
    <mergeCell ref="XR11:XU11"/>
    <mergeCell ref="VZ11:WC11"/>
    <mergeCell ref="WD11:WG11"/>
    <mergeCell ref="WH11:WK11"/>
    <mergeCell ref="WL11:WO11"/>
    <mergeCell ref="WP11:WS11"/>
    <mergeCell ref="WT11:WW11"/>
    <mergeCell ref="VB11:VE11"/>
    <mergeCell ref="VF11:VI11"/>
    <mergeCell ref="VJ11:VM11"/>
    <mergeCell ref="VN11:VQ11"/>
    <mergeCell ref="VR11:VU11"/>
    <mergeCell ref="VV11:VY11"/>
    <mergeCell ref="UD11:UG11"/>
    <mergeCell ref="UH11:UK11"/>
    <mergeCell ref="UL11:UO11"/>
    <mergeCell ref="UP11:US11"/>
    <mergeCell ref="UT11:UW11"/>
    <mergeCell ref="UX11:VA11"/>
    <mergeCell ref="TF11:TI11"/>
    <mergeCell ref="TJ11:TM11"/>
    <mergeCell ref="TN11:TQ11"/>
    <mergeCell ref="TR11:TU11"/>
    <mergeCell ref="TV11:TY11"/>
    <mergeCell ref="TZ11:UC11"/>
    <mergeCell ref="SH11:SK11"/>
    <mergeCell ref="SL11:SO11"/>
    <mergeCell ref="SP11:SS11"/>
    <mergeCell ref="ST11:SW11"/>
    <mergeCell ref="SX11:TA11"/>
    <mergeCell ref="TB11:TE11"/>
    <mergeCell ref="RJ11:RM11"/>
    <mergeCell ref="RN11:RQ11"/>
    <mergeCell ref="RR11:RU11"/>
    <mergeCell ref="RV11:RY11"/>
    <mergeCell ref="RZ11:SC11"/>
    <mergeCell ref="SD11:SG11"/>
    <mergeCell ref="QL11:QO11"/>
    <mergeCell ref="QP11:QS11"/>
    <mergeCell ref="QT11:QW11"/>
    <mergeCell ref="QX11:RA11"/>
    <mergeCell ref="RB11:RE11"/>
    <mergeCell ref="RF11:RI11"/>
    <mergeCell ref="PN11:PQ11"/>
    <mergeCell ref="PR11:PU11"/>
    <mergeCell ref="PV11:PY11"/>
    <mergeCell ref="PZ11:QC11"/>
    <mergeCell ref="QD11:QG11"/>
    <mergeCell ref="QH11:QK11"/>
    <mergeCell ref="OP11:OS11"/>
    <mergeCell ref="OT11:OW11"/>
    <mergeCell ref="OX11:PA11"/>
    <mergeCell ref="PB11:PE11"/>
    <mergeCell ref="PF11:PI11"/>
    <mergeCell ref="PJ11:PM11"/>
    <mergeCell ref="NR11:NU11"/>
    <mergeCell ref="NV11:NY11"/>
    <mergeCell ref="NZ11:OC11"/>
    <mergeCell ref="OD11:OG11"/>
    <mergeCell ref="OH11:OK11"/>
    <mergeCell ref="OL11:OO11"/>
    <mergeCell ref="MT11:MW11"/>
    <mergeCell ref="MX11:NA11"/>
    <mergeCell ref="NB11:NE11"/>
    <mergeCell ref="NF11:NI11"/>
    <mergeCell ref="NJ11:NM11"/>
    <mergeCell ref="NN11:NQ11"/>
    <mergeCell ref="LV11:LY11"/>
    <mergeCell ref="LZ11:MC11"/>
    <mergeCell ref="MD11:MG11"/>
    <mergeCell ref="MH11:MK11"/>
    <mergeCell ref="ML11:MO11"/>
    <mergeCell ref="MP11:MS11"/>
    <mergeCell ref="KX11:LA11"/>
    <mergeCell ref="LB11:LE11"/>
    <mergeCell ref="LF11:LI11"/>
    <mergeCell ref="LJ11:LM11"/>
    <mergeCell ref="LN11:LQ11"/>
    <mergeCell ref="LR11:LU11"/>
    <mergeCell ref="JZ11:KC11"/>
    <mergeCell ref="KD11:KG11"/>
    <mergeCell ref="KH11:KK11"/>
    <mergeCell ref="KL11:KO11"/>
    <mergeCell ref="KP11:KS11"/>
    <mergeCell ref="KT11:KW11"/>
    <mergeCell ref="JB11:JE11"/>
    <mergeCell ref="JF11:JI11"/>
    <mergeCell ref="JJ11:JM11"/>
    <mergeCell ref="JN11:JQ11"/>
    <mergeCell ref="JR11:JU11"/>
    <mergeCell ref="JV11:JY11"/>
    <mergeCell ref="ID11:IG11"/>
    <mergeCell ref="IH11:IK11"/>
    <mergeCell ref="IL11:IO11"/>
    <mergeCell ref="IP11:IS11"/>
    <mergeCell ref="IT11:IW11"/>
    <mergeCell ref="IX11:JA11"/>
    <mergeCell ref="HF11:HI11"/>
    <mergeCell ref="HJ11:HM11"/>
    <mergeCell ref="HN11:HQ11"/>
    <mergeCell ref="HR11:HU11"/>
    <mergeCell ref="HV11:HY11"/>
    <mergeCell ref="HZ11:IC11"/>
    <mergeCell ref="GH11:GK11"/>
    <mergeCell ref="GL11:GO11"/>
    <mergeCell ref="GP11:GS11"/>
    <mergeCell ref="GT11:GW11"/>
    <mergeCell ref="GX11:HA11"/>
    <mergeCell ref="HB11:HE11"/>
    <mergeCell ref="FJ11:FM11"/>
    <mergeCell ref="FN11:FQ11"/>
    <mergeCell ref="FR11:FU11"/>
    <mergeCell ref="FV11:FY11"/>
    <mergeCell ref="FZ11:GC11"/>
    <mergeCell ref="GD11:GG11"/>
    <mergeCell ref="EL11:EO11"/>
    <mergeCell ref="EP11:ES11"/>
    <mergeCell ref="ET11:EW11"/>
    <mergeCell ref="EX11:FA11"/>
    <mergeCell ref="FB11:FE11"/>
    <mergeCell ref="FF11:FI11"/>
    <mergeCell ref="DN11:DQ11"/>
    <mergeCell ref="DR11:DU11"/>
    <mergeCell ref="DV11:DY11"/>
    <mergeCell ref="DZ11:EC11"/>
    <mergeCell ref="ED11:EG11"/>
    <mergeCell ref="EH11:EK11"/>
    <mergeCell ref="V11:Y11"/>
    <mergeCell ref="Z11:AC11"/>
    <mergeCell ref="AD11:AG11"/>
    <mergeCell ref="AH11:AK11"/>
    <mergeCell ref="AL11:AO11"/>
    <mergeCell ref="AP11:AS11"/>
    <mergeCell ref="E11:F11"/>
    <mergeCell ref="I11:J11"/>
    <mergeCell ref="K11:M11"/>
    <mergeCell ref="N11:Q11"/>
    <mergeCell ref="R11:U11"/>
    <mergeCell ref="CP11:CS11"/>
    <mergeCell ref="CT11:CW11"/>
    <mergeCell ref="CX11:DA11"/>
    <mergeCell ref="DB11:DE11"/>
    <mergeCell ref="DF11:DI11"/>
    <mergeCell ref="DJ11:DM11"/>
    <mergeCell ref="BR11:BU11"/>
    <mergeCell ref="BV11:BY11"/>
    <mergeCell ref="BZ11:CC11"/>
    <mergeCell ref="CD11:CG11"/>
    <mergeCell ref="CH11:CK11"/>
    <mergeCell ref="CL11:CO11"/>
    <mergeCell ref="AT11:AW11"/>
    <mergeCell ref="AX11:BA11"/>
    <mergeCell ref="BB11:BE11"/>
    <mergeCell ref="BF11:BI11"/>
    <mergeCell ref="BJ11:BM11"/>
    <mergeCell ref="BN11:BQ11"/>
  </mergeCells>
  <conditionalFormatting sqref="J18:J23">
    <cfRule type="duplicateValues" dxfId="3" priority="6"/>
  </conditionalFormatting>
  <conditionalFormatting sqref="J18:J23 B1:B10 B15:B1048576 B13">
    <cfRule type="duplicateValues" dxfId="2" priority="8"/>
  </conditionalFormatting>
  <conditionalFormatting sqref="B14">
    <cfRule type="duplicateValues" dxfId="1" priority="2"/>
  </conditionalFormatting>
  <conditionalFormatting sqref="B11:B1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" sqref="B2"/>
    </sheetView>
  </sheetViews>
  <sheetFormatPr defaultRowHeight="15" x14ac:dyDescent="0.25"/>
  <cols>
    <col min="1" max="1" width="20.42578125" bestFit="1" customWidth="1"/>
    <col min="2" max="2" width="52.5703125" bestFit="1" customWidth="1"/>
  </cols>
  <sheetData>
    <row r="1" spans="1:3" x14ac:dyDescent="0.25">
      <c r="A1" t="s">
        <v>65</v>
      </c>
      <c r="B1" t="s">
        <v>66</v>
      </c>
      <c r="C1" t="s">
        <v>1</v>
      </c>
    </row>
    <row r="2" spans="1:3" x14ac:dyDescent="0.25">
      <c r="A2" t="s">
        <v>2</v>
      </c>
      <c r="B2" t="s">
        <v>3</v>
      </c>
      <c r="C2">
        <v>0</v>
      </c>
    </row>
    <row r="3" spans="1:3" x14ac:dyDescent="0.25">
      <c r="A3" t="s">
        <v>4</v>
      </c>
      <c r="B3" t="s">
        <v>5</v>
      </c>
      <c r="C3">
        <v>0</v>
      </c>
    </row>
    <row r="4" spans="1:3" x14ac:dyDescent="0.25">
      <c r="A4" t="s">
        <v>6</v>
      </c>
      <c r="B4" t="s">
        <v>7</v>
      </c>
      <c r="C4">
        <v>0</v>
      </c>
    </row>
    <row r="5" spans="1:3" x14ac:dyDescent="0.25">
      <c r="A5" t="s">
        <v>8</v>
      </c>
      <c r="B5" t="s">
        <v>9</v>
      </c>
      <c r="C5">
        <v>0</v>
      </c>
    </row>
    <row r="6" spans="1:3" x14ac:dyDescent="0.25">
      <c r="A6" t="s">
        <v>10</v>
      </c>
      <c r="B6" t="s">
        <v>11</v>
      </c>
      <c r="C6">
        <v>0</v>
      </c>
    </row>
    <row r="7" spans="1:3" x14ac:dyDescent="0.25">
      <c r="A7" t="s">
        <v>12</v>
      </c>
      <c r="B7" t="s">
        <v>13</v>
      </c>
      <c r="C7">
        <v>0</v>
      </c>
    </row>
    <row r="8" spans="1:3" x14ac:dyDescent="0.25">
      <c r="A8" t="s">
        <v>14</v>
      </c>
      <c r="B8" t="s">
        <v>15</v>
      </c>
      <c r="C8">
        <v>0</v>
      </c>
    </row>
    <row r="9" spans="1:3" x14ac:dyDescent="0.25">
      <c r="A9" t="s">
        <v>16</v>
      </c>
      <c r="B9" t="s">
        <v>17</v>
      </c>
      <c r="C9">
        <v>0</v>
      </c>
    </row>
    <row r="10" spans="1:3" x14ac:dyDescent="0.25">
      <c r="A10" t="s">
        <v>16</v>
      </c>
      <c r="B10" t="s">
        <v>19</v>
      </c>
      <c r="C10">
        <v>0</v>
      </c>
    </row>
    <row r="11" spans="1:3" x14ac:dyDescent="0.25">
      <c r="A11" t="s">
        <v>16</v>
      </c>
      <c r="B11" t="s">
        <v>18</v>
      </c>
      <c r="C11">
        <v>0</v>
      </c>
    </row>
    <row r="12" spans="1:3" x14ac:dyDescent="0.25">
      <c r="A12" t="s">
        <v>20</v>
      </c>
      <c r="B12" t="s">
        <v>21</v>
      </c>
      <c r="C12">
        <v>0</v>
      </c>
    </row>
    <row r="13" spans="1:3" x14ac:dyDescent="0.25">
      <c r="A13" t="s">
        <v>22</v>
      </c>
      <c r="B13" t="s">
        <v>23</v>
      </c>
      <c r="C13">
        <v>0</v>
      </c>
    </row>
    <row r="14" spans="1:3" x14ac:dyDescent="0.25">
      <c r="A14" t="s">
        <v>22</v>
      </c>
      <c r="B14" t="s">
        <v>24</v>
      </c>
      <c r="C14">
        <v>0</v>
      </c>
    </row>
    <row r="15" spans="1:3" x14ac:dyDescent="0.25">
      <c r="A15" t="s">
        <v>25</v>
      </c>
      <c r="B15" t="s">
        <v>26</v>
      </c>
      <c r="C15">
        <v>0</v>
      </c>
    </row>
    <row r="16" spans="1:3" x14ac:dyDescent="0.25">
      <c r="A16" t="s">
        <v>27</v>
      </c>
      <c r="B16" t="s">
        <v>29</v>
      </c>
      <c r="C16">
        <v>0</v>
      </c>
    </row>
    <row r="17" spans="1:3" x14ac:dyDescent="0.25">
      <c r="A17" t="s">
        <v>27</v>
      </c>
      <c r="B17" t="s">
        <v>28</v>
      </c>
      <c r="C17">
        <v>0</v>
      </c>
    </row>
    <row r="18" spans="1:3" x14ac:dyDescent="0.25">
      <c r="A18" t="s">
        <v>30</v>
      </c>
      <c r="B18" t="s">
        <v>31</v>
      </c>
      <c r="C18">
        <v>0</v>
      </c>
    </row>
    <row r="19" spans="1:3" x14ac:dyDescent="0.25">
      <c r="A19" t="s">
        <v>32</v>
      </c>
      <c r="B19" t="s">
        <v>33</v>
      </c>
      <c r="C19">
        <v>0</v>
      </c>
    </row>
    <row r="20" spans="1:3" x14ac:dyDescent="0.25">
      <c r="A20" t="s">
        <v>34</v>
      </c>
      <c r="B20" t="s">
        <v>35</v>
      </c>
      <c r="C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29" sqref="A29:A30"/>
    </sheetView>
  </sheetViews>
  <sheetFormatPr defaultRowHeight="15" x14ac:dyDescent="0.25"/>
  <cols>
    <col min="1" max="1" width="54.85546875" bestFit="1" customWidth="1"/>
    <col min="2" max="2" width="32.42578125" bestFit="1" customWidth="1"/>
    <col min="3" max="3" width="35.7109375" bestFit="1" customWidth="1"/>
  </cols>
  <sheetData>
    <row r="1" spans="1:3" x14ac:dyDescent="0.25">
      <c r="C1" t="s">
        <v>0</v>
      </c>
    </row>
    <row r="2" spans="1:3" x14ac:dyDescent="0.25">
      <c r="C2" t="s">
        <v>83</v>
      </c>
    </row>
    <row r="3" spans="1:3" x14ac:dyDescent="0.25">
      <c r="C3" t="s">
        <v>84</v>
      </c>
    </row>
    <row r="4" spans="1:3" x14ac:dyDescent="0.25">
      <c r="C4" t="s">
        <v>85</v>
      </c>
    </row>
    <row r="5" spans="1:3" x14ac:dyDescent="0.25">
      <c r="A5" t="s">
        <v>64</v>
      </c>
      <c r="B5" t="s">
        <v>64</v>
      </c>
      <c r="C5">
        <v>7.593</v>
      </c>
    </row>
    <row r="6" spans="1:3" x14ac:dyDescent="0.25">
      <c r="A6" t="s">
        <v>38</v>
      </c>
      <c r="B6" t="s">
        <v>38</v>
      </c>
      <c r="C6">
        <v>16.675999999999998</v>
      </c>
    </row>
    <row r="7" spans="1:3" x14ac:dyDescent="0.25">
      <c r="A7" t="s">
        <v>59</v>
      </c>
      <c r="B7" t="s">
        <v>59</v>
      </c>
      <c r="C7">
        <v>50.000999999999998</v>
      </c>
    </row>
    <row r="8" spans="1:3" x14ac:dyDescent="0.25">
      <c r="A8" t="s">
        <v>36</v>
      </c>
      <c r="B8" t="s">
        <v>36</v>
      </c>
      <c r="C8">
        <v>69.974999999999994</v>
      </c>
    </row>
    <row r="9" spans="1:3" x14ac:dyDescent="0.25">
      <c r="A9" t="s">
        <v>44</v>
      </c>
      <c r="B9" t="s">
        <v>44</v>
      </c>
      <c r="C9">
        <v>29.562000000000001</v>
      </c>
    </row>
    <row r="10" spans="1:3" x14ac:dyDescent="0.25">
      <c r="A10" t="s">
        <v>42</v>
      </c>
      <c r="B10" t="s">
        <v>42</v>
      </c>
      <c r="C10">
        <v>54.283000000000001</v>
      </c>
    </row>
    <row r="11" spans="1:3" x14ac:dyDescent="0.25">
      <c r="A11" t="s">
        <v>40</v>
      </c>
      <c r="B11" t="s">
        <v>40</v>
      </c>
      <c r="C11">
        <v>40.020000000000003</v>
      </c>
    </row>
    <row r="12" spans="1:3" x14ac:dyDescent="0.25">
      <c r="A12" t="s">
        <v>51</v>
      </c>
      <c r="B12" t="s">
        <v>51</v>
      </c>
      <c r="C12">
        <v>39.707000000000001</v>
      </c>
    </row>
    <row r="13" spans="1:3" x14ac:dyDescent="0.25">
      <c r="A13" t="s">
        <v>39</v>
      </c>
      <c r="B13" t="s">
        <v>39</v>
      </c>
      <c r="C13">
        <v>38.816000000000003</v>
      </c>
    </row>
    <row r="14" spans="1:3" x14ac:dyDescent="0.25">
      <c r="A14" t="s">
        <v>62</v>
      </c>
      <c r="B14" t="s">
        <v>62</v>
      </c>
      <c r="C14">
        <v>30.390999999999998</v>
      </c>
    </row>
    <row r="15" spans="1:3" x14ac:dyDescent="0.25">
      <c r="A15" t="s">
        <v>48</v>
      </c>
      <c r="B15" t="s">
        <v>48</v>
      </c>
      <c r="C15">
        <v>105.694</v>
      </c>
    </row>
    <row r="16" spans="1:3" x14ac:dyDescent="0.25">
      <c r="A16" t="s">
        <v>63</v>
      </c>
      <c r="B16" t="s">
        <v>63</v>
      </c>
      <c r="C16">
        <v>158.89500000000001</v>
      </c>
    </row>
    <row r="17" spans="1:3" x14ac:dyDescent="0.25">
      <c r="A17" t="s">
        <v>45</v>
      </c>
      <c r="B17" t="s">
        <v>45</v>
      </c>
      <c r="C17">
        <v>37.003999999999998</v>
      </c>
    </row>
    <row r="18" spans="1:3" x14ac:dyDescent="0.25">
      <c r="A18" t="s">
        <v>55</v>
      </c>
      <c r="B18" t="s">
        <v>55</v>
      </c>
      <c r="C18">
        <v>41.805</v>
      </c>
    </row>
    <row r="19" spans="1:3" x14ac:dyDescent="0.25">
      <c r="A19" t="s">
        <v>61</v>
      </c>
      <c r="B19" t="s">
        <v>61</v>
      </c>
      <c r="C19">
        <v>78.239000000000004</v>
      </c>
    </row>
    <row r="20" spans="1:3" x14ac:dyDescent="0.25">
      <c r="A20" t="s">
        <v>53</v>
      </c>
      <c r="B20" t="s">
        <v>53</v>
      </c>
      <c r="C20">
        <v>91.641999999999996</v>
      </c>
    </row>
    <row r="21" spans="1:3" x14ac:dyDescent="0.25">
      <c r="A21" t="s">
        <v>86</v>
      </c>
      <c r="B21" t="s">
        <v>47</v>
      </c>
      <c r="C21">
        <v>154.268</v>
      </c>
    </row>
    <row r="22" spans="1:3" x14ac:dyDescent="0.25">
      <c r="A22" t="s">
        <v>86</v>
      </c>
      <c r="B22" t="s">
        <v>46</v>
      </c>
      <c r="C22">
        <v>25.87</v>
      </c>
    </row>
    <row r="23" spans="1:3" x14ac:dyDescent="0.25">
      <c r="A23" t="s">
        <v>87</v>
      </c>
      <c r="B23" t="s">
        <v>43</v>
      </c>
      <c r="C23">
        <v>60.898000000000003</v>
      </c>
    </row>
    <row r="24" spans="1:3" x14ac:dyDescent="0.25">
      <c r="A24" t="s">
        <v>52</v>
      </c>
      <c r="B24" t="s">
        <v>52</v>
      </c>
      <c r="C24">
        <v>57.561999999999998</v>
      </c>
    </row>
    <row r="25" spans="1:3" x14ac:dyDescent="0.25">
      <c r="A25" t="s">
        <v>49</v>
      </c>
      <c r="B25" t="s">
        <v>49</v>
      </c>
      <c r="C25">
        <v>71.17</v>
      </c>
    </row>
    <row r="26" spans="1:3" x14ac:dyDescent="0.25">
      <c r="A26" t="s">
        <v>41</v>
      </c>
      <c r="B26" t="s">
        <v>41</v>
      </c>
      <c r="C26">
        <v>20.488</v>
      </c>
    </row>
    <row r="27" spans="1:3" x14ac:dyDescent="0.25">
      <c r="A27" t="s">
        <v>50</v>
      </c>
      <c r="B27" t="s">
        <v>50</v>
      </c>
      <c r="C27">
        <v>66.772999999999996</v>
      </c>
    </row>
    <row r="28" spans="1:3" x14ac:dyDescent="0.25">
      <c r="A28" t="s">
        <v>57</v>
      </c>
      <c r="B28" t="s">
        <v>57</v>
      </c>
      <c r="C28">
        <v>59.408999999999999</v>
      </c>
    </row>
    <row r="29" spans="1:3" x14ac:dyDescent="0.25">
      <c r="A29" t="s">
        <v>88</v>
      </c>
      <c r="B29" t="s">
        <v>54</v>
      </c>
      <c r="C29">
        <v>82.433999999999997</v>
      </c>
    </row>
    <row r="30" spans="1:3" x14ac:dyDescent="0.25">
      <c r="A30" t="s">
        <v>88</v>
      </c>
      <c r="B30" t="s">
        <v>37</v>
      </c>
      <c r="C30">
        <v>45.363</v>
      </c>
    </row>
    <row r="31" spans="1:3" x14ac:dyDescent="0.25">
      <c r="A31" t="s">
        <v>60</v>
      </c>
      <c r="B31" t="s">
        <v>60</v>
      </c>
      <c r="C31">
        <v>21.329000000000001</v>
      </c>
    </row>
    <row r="32" spans="1:3" x14ac:dyDescent="0.25">
      <c r="A32" t="s">
        <v>58</v>
      </c>
      <c r="B32" t="s">
        <v>58</v>
      </c>
      <c r="C32">
        <v>29.78</v>
      </c>
    </row>
    <row r="33" spans="1:3" x14ac:dyDescent="0.25">
      <c r="A33" t="s">
        <v>56</v>
      </c>
      <c r="B33" t="s">
        <v>56</v>
      </c>
      <c r="C33">
        <v>12.792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"/>
  <sheetViews>
    <sheetView workbookViewId="0">
      <selection activeCell="A3" sqref="A3:D35"/>
    </sheetView>
  </sheetViews>
  <sheetFormatPr defaultRowHeight="15" x14ac:dyDescent="0.25"/>
  <cols>
    <col min="2" max="2" width="20" bestFit="1" customWidth="1"/>
    <col min="3" max="3" width="11.28515625" bestFit="1" customWidth="1"/>
    <col min="4" max="4" width="7.7109375" bestFit="1" customWidth="1"/>
  </cols>
  <sheetData>
    <row r="3" spans="1:4" x14ac:dyDescent="0.25">
      <c r="C3" t="s">
        <v>89</v>
      </c>
      <c r="D3" t="s">
        <v>90</v>
      </c>
    </row>
    <row r="4" spans="1:4" x14ac:dyDescent="0.25">
      <c r="A4" t="s">
        <v>92</v>
      </c>
      <c r="B4" t="s">
        <v>93</v>
      </c>
      <c r="C4" t="s">
        <v>91</v>
      </c>
      <c r="D4" t="s">
        <v>91</v>
      </c>
    </row>
    <row r="5" spans="1:4" x14ac:dyDescent="0.25">
      <c r="A5" t="s">
        <v>92</v>
      </c>
      <c r="B5" t="s">
        <v>94</v>
      </c>
      <c r="C5" t="s">
        <v>91</v>
      </c>
      <c r="D5" t="s">
        <v>91</v>
      </c>
    </row>
    <row r="6" spans="1:4" x14ac:dyDescent="0.25">
      <c r="A6" t="s">
        <v>92</v>
      </c>
      <c r="B6" t="s">
        <v>95</v>
      </c>
      <c r="C6" t="s">
        <v>91</v>
      </c>
      <c r="D6" t="s">
        <v>91</v>
      </c>
    </row>
    <row r="7" spans="1:4" x14ac:dyDescent="0.25">
      <c r="A7" t="s">
        <v>92</v>
      </c>
      <c r="B7" t="s">
        <v>96</v>
      </c>
      <c r="C7" t="s">
        <v>91</v>
      </c>
      <c r="D7" t="s">
        <v>91</v>
      </c>
    </row>
    <row r="8" spans="1:4" x14ac:dyDescent="0.25">
      <c r="A8" t="s">
        <v>92</v>
      </c>
      <c r="B8" t="s">
        <v>97</v>
      </c>
      <c r="C8" t="s">
        <v>91</v>
      </c>
      <c r="D8" t="s">
        <v>91</v>
      </c>
    </row>
    <row r="9" spans="1:4" x14ac:dyDescent="0.25">
      <c r="A9" t="s">
        <v>92</v>
      </c>
      <c r="B9" t="s">
        <v>75</v>
      </c>
      <c r="C9" t="s">
        <v>91</v>
      </c>
      <c r="D9" t="s">
        <v>91</v>
      </c>
    </row>
    <row r="10" spans="1:4" x14ac:dyDescent="0.25">
      <c r="A10" t="s">
        <v>92</v>
      </c>
      <c r="B10" t="s">
        <v>98</v>
      </c>
      <c r="C10" t="s">
        <v>91</v>
      </c>
      <c r="D10" t="s">
        <v>91</v>
      </c>
    </row>
    <row r="11" spans="1:4" x14ac:dyDescent="0.25">
      <c r="A11" t="s">
        <v>92</v>
      </c>
      <c r="B11" t="s">
        <v>99</v>
      </c>
      <c r="C11" t="s">
        <v>91</v>
      </c>
      <c r="D11" t="s">
        <v>91</v>
      </c>
    </row>
    <row r="12" spans="1:4" x14ac:dyDescent="0.25">
      <c r="A12" t="s">
        <v>92</v>
      </c>
      <c r="B12" t="s">
        <v>100</v>
      </c>
      <c r="C12" t="s">
        <v>91</v>
      </c>
      <c r="D12" t="s">
        <v>91</v>
      </c>
    </row>
    <row r="13" spans="1:4" x14ac:dyDescent="0.25">
      <c r="A13" t="s">
        <v>92</v>
      </c>
      <c r="B13" t="s">
        <v>101</v>
      </c>
      <c r="C13" t="s">
        <v>91</v>
      </c>
      <c r="D13" t="s">
        <v>91</v>
      </c>
    </row>
    <row r="14" spans="1:4" x14ac:dyDescent="0.25">
      <c r="A14" t="s">
        <v>92</v>
      </c>
      <c r="B14" t="s">
        <v>76</v>
      </c>
      <c r="C14" t="s">
        <v>91</v>
      </c>
      <c r="D14" t="s">
        <v>91</v>
      </c>
    </row>
    <row r="15" spans="1:4" x14ac:dyDescent="0.25">
      <c r="A15" t="s">
        <v>92</v>
      </c>
      <c r="B15" t="s">
        <v>102</v>
      </c>
      <c r="C15" t="s">
        <v>91</v>
      </c>
      <c r="D15" t="s">
        <v>91</v>
      </c>
    </row>
    <row r="16" spans="1:4" x14ac:dyDescent="0.25">
      <c r="A16" t="s">
        <v>92</v>
      </c>
      <c r="B16" t="s">
        <v>103</v>
      </c>
      <c r="C16" t="s">
        <v>91</v>
      </c>
      <c r="D16" t="s">
        <v>91</v>
      </c>
    </row>
    <row r="17" spans="1:4" x14ac:dyDescent="0.25">
      <c r="A17" t="s">
        <v>92</v>
      </c>
      <c r="B17" t="s">
        <v>104</v>
      </c>
      <c r="C17" t="s">
        <v>91</v>
      </c>
      <c r="D17" t="s">
        <v>91</v>
      </c>
    </row>
    <row r="18" spans="1:4" x14ac:dyDescent="0.25">
      <c r="A18" t="s">
        <v>92</v>
      </c>
      <c r="B18" t="s">
        <v>67</v>
      </c>
      <c r="C18" t="s">
        <v>91</v>
      </c>
      <c r="D18" t="s">
        <v>91</v>
      </c>
    </row>
    <row r="19" spans="1:4" x14ac:dyDescent="0.25">
      <c r="A19" t="s">
        <v>92</v>
      </c>
      <c r="B19" t="s">
        <v>105</v>
      </c>
      <c r="C19" t="s">
        <v>91</v>
      </c>
      <c r="D19" t="s">
        <v>91</v>
      </c>
    </row>
    <row r="20" spans="1:4" x14ac:dyDescent="0.25">
      <c r="A20" t="s">
        <v>92</v>
      </c>
      <c r="B20" t="s">
        <v>77</v>
      </c>
      <c r="C20" t="s">
        <v>91</v>
      </c>
      <c r="D20" t="s">
        <v>91</v>
      </c>
    </row>
    <row r="21" spans="1:4" x14ac:dyDescent="0.25">
      <c r="A21" t="s">
        <v>92</v>
      </c>
      <c r="B21" t="s">
        <v>79</v>
      </c>
      <c r="C21" t="s">
        <v>91</v>
      </c>
      <c r="D21" t="s">
        <v>91</v>
      </c>
    </row>
    <row r="22" spans="1:4" x14ac:dyDescent="0.25">
      <c r="A22" t="s">
        <v>92</v>
      </c>
      <c r="B22" t="s">
        <v>68</v>
      </c>
      <c r="C22" t="s">
        <v>91</v>
      </c>
      <c r="D22" t="s">
        <v>91</v>
      </c>
    </row>
    <row r="23" spans="1:4" x14ac:dyDescent="0.25">
      <c r="A23" t="s">
        <v>92</v>
      </c>
      <c r="B23" t="s">
        <v>69</v>
      </c>
      <c r="C23" t="s">
        <v>91</v>
      </c>
      <c r="D23" t="s">
        <v>91</v>
      </c>
    </row>
    <row r="24" spans="1:4" x14ac:dyDescent="0.25">
      <c r="A24" t="s">
        <v>92</v>
      </c>
      <c r="B24" t="s">
        <v>70</v>
      </c>
      <c r="C24" t="s">
        <v>91</v>
      </c>
      <c r="D24" t="s">
        <v>91</v>
      </c>
    </row>
    <row r="25" spans="1:4" x14ac:dyDescent="0.25">
      <c r="A25" t="s">
        <v>92</v>
      </c>
      <c r="B25" t="s">
        <v>71</v>
      </c>
      <c r="C25" t="s">
        <v>91</v>
      </c>
      <c r="D25" t="s">
        <v>91</v>
      </c>
    </row>
    <row r="26" spans="1:4" x14ac:dyDescent="0.25">
      <c r="A26" t="s">
        <v>92</v>
      </c>
      <c r="B26" t="s">
        <v>106</v>
      </c>
      <c r="C26" t="s">
        <v>91</v>
      </c>
      <c r="D26" t="s">
        <v>91</v>
      </c>
    </row>
    <row r="27" spans="1:4" x14ac:dyDescent="0.25">
      <c r="A27" t="s">
        <v>92</v>
      </c>
      <c r="B27" t="s">
        <v>80</v>
      </c>
      <c r="C27" t="s">
        <v>91</v>
      </c>
      <c r="D27" t="s">
        <v>91</v>
      </c>
    </row>
    <row r="28" spans="1:4" x14ac:dyDescent="0.25">
      <c r="A28" t="s">
        <v>92</v>
      </c>
      <c r="B28" t="s">
        <v>107</v>
      </c>
      <c r="C28" t="s">
        <v>91</v>
      </c>
      <c r="D28" t="s">
        <v>91</v>
      </c>
    </row>
    <row r="29" spans="1:4" x14ac:dyDescent="0.25">
      <c r="A29" t="s">
        <v>92</v>
      </c>
      <c r="B29" t="s">
        <v>108</v>
      </c>
      <c r="C29" t="s">
        <v>91</v>
      </c>
      <c r="D29" t="s">
        <v>91</v>
      </c>
    </row>
    <row r="30" spans="1:4" x14ac:dyDescent="0.25">
      <c r="A30" t="s">
        <v>92</v>
      </c>
      <c r="B30" t="s">
        <v>81</v>
      </c>
      <c r="C30" t="s">
        <v>91</v>
      </c>
      <c r="D30" t="s">
        <v>91</v>
      </c>
    </row>
    <row r="31" spans="1:4" x14ac:dyDescent="0.25">
      <c r="A31" t="s">
        <v>92</v>
      </c>
      <c r="B31" t="s">
        <v>82</v>
      </c>
      <c r="C31" t="s">
        <v>91</v>
      </c>
      <c r="D31" t="s">
        <v>91</v>
      </c>
    </row>
    <row r="32" spans="1:4" x14ac:dyDescent="0.25">
      <c r="A32" t="s">
        <v>92</v>
      </c>
      <c r="B32" t="s">
        <v>72</v>
      </c>
      <c r="C32" t="s">
        <v>91</v>
      </c>
      <c r="D32" t="s">
        <v>91</v>
      </c>
    </row>
    <row r="33" spans="1:4" x14ac:dyDescent="0.25">
      <c r="A33" t="s">
        <v>92</v>
      </c>
      <c r="B33" t="s">
        <v>78</v>
      </c>
      <c r="C33" t="s">
        <v>91</v>
      </c>
      <c r="D33" t="s">
        <v>91</v>
      </c>
    </row>
    <row r="34" spans="1:4" x14ac:dyDescent="0.25">
      <c r="A34" t="s">
        <v>92</v>
      </c>
      <c r="B34" t="s">
        <v>73</v>
      </c>
      <c r="C34" t="s">
        <v>91</v>
      </c>
      <c r="D34" t="s">
        <v>91</v>
      </c>
    </row>
    <row r="35" spans="1:4" x14ac:dyDescent="0.25">
      <c r="A35" t="s">
        <v>92</v>
      </c>
      <c r="B35" t="s">
        <v>74</v>
      </c>
      <c r="C35" t="s">
        <v>91</v>
      </c>
      <c r="D35" t="s">
        <v>91</v>
      </c>
    </row>
  </sheetData>
  <sortState ref="B5:C36">
    <sortCondition ref="B5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Лист2</vt:lpstr>
      <vt:lpstr>Лист4</vt:lpstr>
      <vt:lpstr>Лист3</vt:lpstr>
      <vt:lpstr>'1'!Заголовки_для_печати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Лало</dc:creator>
  <cp:lastModifiedBy>Марина Сорокина</cp:lastModifiedBy>
  <dcterms:created xsi:type="dcterms:W3CDTF">2018-07-30T11:21:12Z</dcterms:created>
  <dcterms:modified xsi:type="dcterms:W3CDTF">2023-03-02T12:38:41Z</dcterms:modified>
</cp:coreProperties>
</file>