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.Rozhik\Desktop\"/>
    </mc:Choice>
  </mc:AlternateContent>
  <bookViews>
    <workbookView xWindow="0" yWindow="0" windowWidth="28800" windowHeight="12290"/>
  </bookViews>
  <sheets>
    <sheet name="1" sheetId="7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0" hidden="1">'1'!$A$15:$D$21</definedName>
    <definedName name="_xlnm._FilterDatabase" localSheetId="2" hidden="1">Лист4!$A$4:$C$33</definedName>
    <definedName name="_xlnm.Print_Titles" localSheetId="0">'1'!$15:$15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<sst xmlns="http://schemas.openxmlformats.org/spreadsheetml/2006/main" count="291" uniqueCount="124">
  <si>
    <t>05:00:00 - 29:00:00</t>
  </si>
  <si>
    <t>Reg. Reach %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</si>
  <si>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</si>
  <si>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</si>
  <si>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</si>
  <si>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</si>
  <si>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</si>
  <si>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</si>
  <si>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</si>
  <si>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</si>
  <si>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</si>
  <si>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</si>
  <si>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</si>
  <si>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</si>
  <si>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КРАСНОДАР</t>
  </si>
  <si>
    <t>КРАСНОДАР (КРАСНОДАР)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</si>
  <si>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</si>
  <si>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</si>
  <si>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</si>
  <si>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</si>
  <si>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</si>
  <si>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</si>
  <si>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</si>
  <si>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</si>
  <si>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</si>
  <si>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</si>
  <si>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</si>
  <si>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</si>
  <si>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</si>
  <si>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</si>
  <si>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САМАРА</t>
  </si>
  <si>
    <t>ГТРК "САМАРА" (РОССИЯ К) (САМАРА)</t>
  </si>
  <si>
    <t>СТАВРОПОЛЬ</t>
  </si>
  <si>
    <t>RU.TV (СТАВРОПОЛЬ)</t>
  </si>
  <si>
    <t>ХАБАРОВСК</t>
  </si>
  <si>
    <t>РЕН ТВ-СЭТ ТВ (ХАБАРОВСК)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</si>
  <si>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</si>
  <si>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</si>
  <si>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</si>
  <si>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</si>
  <si>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</si>
  <si>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</si>
  <si>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</si>
  <si>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</si>
  <si>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</si>
  <si>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</si>
  <si>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</si>
  <si>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</si>
  <si>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</si>
  <si>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</si>
  <si>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</si>
  <si>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</si>
  <si>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</si>
  <si>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</si>
  <si>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</si>
  <si>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</si>
  <si>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</si>
  <si>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</si>
  <si>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</si>
  <si>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</si>
  <si>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</si>
  <si>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</si>
  <si>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</si>
  <si>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</si>
  <si>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</si>
  <si>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</si>
  <si>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</si>
  <si>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</si>
  <si>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</si>
  <si>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</si>
  <si>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</si>
  <si>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</si>
  <si>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</si>
  <si>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</si>
  <si>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</si>
  <si>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</si>
  <si>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</si>
  <si>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</si>
  <si>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</si>
  <si>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</si>
  <si>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</si>
  <si>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</si>
  <si>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</si>
  <si>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</si>
  <si>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</si>
  <si>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</si>
  <si>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</si>
  <si>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</si>
  <si>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</si>
  <si>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</si>
  <si>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</si>
  <si>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</si>
  <si>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</si>
  <si>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</si>
  <si>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</si>
  <si>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</si>
  <si>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</si>
  <si>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</si>
  <si>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</si>
  <si>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</si>
  <si>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</si>
  <si>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</si>
  <si>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</si>
  <si>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</si>
  <si>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</si>
  <si>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</si>
  <si>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</si>
  <si>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</si>
  <si>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</si>
  <si>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</si>
  <si>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</si>
  <si>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География</t>
  </si>
  <si>
    <t>Телеканал</t>
  </si>
  <si>
    <t>Измерение аудитории</t>
  </si>
  <si>
    <t>+</t>
  </si>
  <si>
    <t>AO «Медиаскоп»</t>
  </si>
  <si>
    <t xml:space="preserve">ул. Двинцев, д.12, корп.1, </t>
  </si>
  <si>
    <t>Москва, 127018, Россия</t>
  </si>
  <si>
    <t>8 495 935 87 18</t>
  </si>
  <si>
    <t>Список измеряемых национальных телеканалов в рамках проекта "Big TV Rating"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</si>
  <si>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</si>
  <si>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</si>
  <si>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СУББОТА</t>
  </si>
  <si>
    <r>
      <t xml:space="preserve">Список измеряемых телеканалов в рамках проекта BigTV по состоянию на </t>
    </r>
    <r>
      <rPr>
        <b/>
        <sz val="10"/>
        <color rgb="FF3C3C3B"/>
        <rFont val="Arial"/>
        <family val="2"/>
        <charset val="204"/>
      </rPr>
      <t>01.01.2025г.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</si>
</sst>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1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9" fillId="0" borderId="0" xfId="0" applyFont="1" applyAlignment="1">
      <alignment wrapText="1"/>
    </xf>
    <xf numFmtId="0" fontId="7" fillId="0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</cellXfs>
  <cellStyles count="2">
    <cellStyle name="Обычный" xfId="0" builtinId="0"/>
    <cellStyle name="Обычный 5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6699"/>
      <color rgb="FF3C3C3B"/>
      <color rgb="FF00AF9F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33617</xdr:rowOff>
    </xdr:from>
    <xdr:to>
      <xdr:col>0</xdr:col>
      <xdr:colOff>657150</xdr:colOff>
      <xdr:row>4</xdr:row>
      <xdr:rowOff>170515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212911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N24"/>
  <sheetViews>
    <sheetView showGridLines="0" tabSelected="1" zoomScale="85" zoomScaleNormal="85" workbookViewId="0">
      <selection activeCell="A14" sqref="A14:D14"/>
    </sheetView>
  </sheetViews>
  <sheetFormatPr defaultColWidth="8.6328125" defaultRowHeight="14" x14ac:dyDescent="0.3"/>
  <cols>
    <col min="1" max="1" width="17.54296875" style="2" customWidth="1"/>
    <col min="2" max="2" width="35.36328125" style="2" customWidth="1"/>
    <col min="3" max="4" width="15.453125" style="2" customWidth="1"/>
    <col min="5" max="5" width="15.453125" style="3" customWidth="1"/>
    <col min="6" max="16384" width="8.6328125" style="2"/>
  </cols>
  <sheetData>
    <row r="2" spans="1:16368" x14ac:dyDescent="0.3">
      <c r="A2" s="1" t="s">
        <v>115</v>
      </c>
    </row>
    <row r="3" spans="1:16368" x14ac:dyDescent="0.3">
      <c r="A3" s="1" t="s">
        <v>116</v>
      </c>
    </row>
    <row r="4" spans="1:16368" ht="14.15" customHeight="1" x14ac:dyDescent="0.3">
      <c r="A4" s="1" t="s">
        <v>117</v>
      </c>
    </row>
    <row r="5" spans="1:16368" x14ac:dyDescent="0.3">
      <c r="A5" s="1" t="s">
        <v>118</v>
      </c>
    </row>
    <row r="6" spans="1:16368" ht="14.5" x14ac:dyDescent="0.35">
      <c r="A6" s="4"/>
    </row>
    <row r="7" spans="1:16368" ht="14.5" x14ac:dyDescent="0.35">
      <c r="A7" s="4"/>
    </row>
    <row r="9" spans="1:16368" ht="15.5" x14ac:dyDescent="0.35">
      <c r="A9" s="5" t="s">
        <v>119</v>
      </c>
      <c r="B9" s="6"/>
      <c r="C9" s="6"/>
      <c r="D9" s="6"/>
    </row>
    <row r="10" spans="1:16368" ht="3.75" customHeight="1" x14ac:dyDescent="0.3">
      <c r="A10" s="6"/>
      <c r="B10" s="6"/>
      <c r="C10" s="6"/>
      <c r="D10" s="6"/>
    </row>
    <row r="11" spans="1:16368" ht="17" x14ac:dyDescent="0.35">
      <c r="A11" s="19" t="s">
        <v>120</v>
      </c>
      <c r="B11" s="19"/>
      <c r="C11" s="13"/>
      <c r="D11" s="13"/>
      <c r="E11" s="23"/>
      <c r="F11" s="23"/>
      <c r="G11" s="12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</row>
    <row r="12" spans="1:16368" s="7" customFormat="1" ht="17" x14ac:dyDescent="0.3">
      <c r="A12" s="19" t="s">
        <v>121</v>
      </c>
      <c r="B12" s="19"/>
      <c r="C12" s="13"/>
      <c r="D12" s="13"/>
      <c r="E12" s="14"/>
      <c r="F12" s="15"/>
    </row>
    <row r="13" spans="1:16368" ht="3.75" customHeight="1" x14ac:dyDescent="0.3">
      <c r="A13" s="6"/>
      <c r="B13" s="6"/>
      <c r="C13" s="6"/>
      <c r="D13" s="6"/>
      <c r="E13" s="16"/>
      <c r="F13" s="6"/>
    </row>
    <row r="14" spans="1:16368" customFormat="1" ht="15" customHeight="1" x14ac:dyDescent="0.35">
      <c r="A14" s="22" t="s">
        <v>123</v>
      </c>
      <c r="B14" s="22"/>
      <c r="C14" s="22"/>
      <c r="D14" s="22"/>
      <c r="E14" s="17"/>
      <c r="F14" s="18"/>
    </row>
    <row r="15" spans="1:16368" ht="37.5" x14ac:dyDescent="0.3">
      <c r="A15" s="8" t="s">
        <v>111</v>
      </c>
      <c r="B15" s="8" t="s">
        <v>112</v>
      </c>
      <c r="C15" s="9" t="s">
        <v>113</v>
      </c>
      <c r="D15" s="9" t="s">
        <v>109</v>
      </c>
      <c r="E15" s="9" t="s">
        <v>110</v>
      </c>
    </row>
    <row r="16" spans="1:16368" x14ac:dyDescent="0.3">
      <c r="A16" s="10" t="s">
        <v>92</v>
      </c>
      <c r="B16" s="20" t="s">
        <v>93</v>
      </c>
      <c r="C16" s="11" t="s">
        <v>114</v>
      </c>
      <c r="D16" s="11" t="s">
        <v>114</v>
      </c>
      <c r="E16" s="11" t="s">
        <v>114</v>
      </c>
    </row>
    <row r="17" spans="1:9" ht="14.4" customHeight="1" x14ac:dyDescent="0.3">
      <c r="A17" s="10" t="s">
        <v>92</v>
      </c>
      <c r="B17" s="20" t="s">
        <v>76</v>
      </c>
      <c r="C17" s="11" t="s">
        <v>114</v>
      </c>
      <c r="D17" s="11" t="s">
        <v>114</v>
      </c>
      <c r="E17" s="11" t="s">
        <v>114</v>
      </c>
    </row>
    <row r="18" spans="1:9" ht="14.5" x14ac:dyDescent="0.35">
      <c r="A18" s="10" t="s">
        <v>92</v>
      </c>
      <c r="B18" s="20" t="s">
        <v>105</v>
      </c>
      <c r="C18" s="11" t="s">
        <v>114</v>
      </c>
      <c r="D18" s="11" t="s">
        <v>114</v>
      </c>
      <c r="E18" s="11" t="s">
        <v>114</v>
      </c>
      <c r="I18"/>
    </row>
    <row r="19" spans="1:9" ht="14.5" x14ac:dyDescent="0.35">
      <c r="A19" s="10" t="s">
        <v>92</v>
      </c>
      <c r="B19" s="20" t="s">
        <v>77</v>
      </c>
      <c r="C19" s="11" t="s">
        <v>114</v>
      </c>
      <c r="D19" s="11" t="s">
        <v>114</v>
      </c>
      <c r="E19" s="11" t="s">
        <v>114</v>
      </c>
      <c r="I19"/>
    </row>
    <row r="20" spans="1:9" ht="14.5" x14ac:dyDescent="0.35">
      <c r="A20" s="10" t="s">
        <v>92</v>
      </c>
      <c r="B20" s="10" t="s">
        <v>70</v>
      </c>
      <c r="C20" s="11" t="s">
        <v>114</v>
      </c>
      <c r="D20" s="11" t="s">
        <v>114</v>
      </c>
      <c r="E20" s="11" t="s">
        <v>114</v>
      </c>
      <c r="I20"/>
    </row>
    <row r="21" spans="1:9" ht="14.5" x14ac:dyDescent="0.35">
      <c r="A21" s="10" t="s">
        <v>92</v>
      </c>
      <c r="B21" s="20" t="s">
        <v>122</v>
      </c>
      <c r="C21" s="11" t="s">
        <v>114</v>
      </c>
      <c r="D21" s="11" t="s">
        <v>114</v>
      </c>
      <c r="E21" s="11" t="s">
        <v>114</v>
      </c>
      <c r="I21"/>
    </row>
    <row r="22" spans="1:9" ht="13.75" customHeight="1" x14ac:dyDescent="0.3">
      <c r="A22" s="10" t="s">
        <v>92</v>
      </c>
      <c r="B22" s="20" t="s">
        <v>82</v>
      </c>
      <c r="C22" s="11" t="s">
        <v>114</v>
      </c>
      <c r="D22" s="11" t="s">
        <v>114</v>
      </c>
      <c r="E22" s="11" t="s">
        <v>114</v>
      </c>
    </row>
    <row r="23" spans="1:9" ht="13.75" customHeight="1" x14ac:dyDescent="0.3">
      <c r="A23" s="10" t="s">
        <v>92</v>
      </c>
      <c r="B23" s="20" t="s">
        <v>72</v>
      </c>
      <c r="C23" s="11" t="s">
        <v>114</v>
      </c>
      <c r="D23" s="11" t="s">
        <v>114</v>
      </c>
      <c r="E23" s="11" t="s">
        <v>114</v>
      </c>
    </row>
    <row r="24" spans="1:9" x14ac:dyDescent="0.3">
      <c r="A24" s="10" t="s">
        <v>92</v>
      </c>
      <c r="B24" s="20" t="s">
        <v>78</v>
      </c>
      <c r="C24" s="11" t="s">
        <v>114</v>
      </c>
      <c r="D24" s="11" t="s">
        <v>114</v>
      </c>
      <c r="E24" s="11" t="s">
        <v>114</v>
      </c>
    </row>
  </sheetData>
  <mergeCells count="4093">
    <mergeCell ref="A14:D14"/>
    <mergeCell ref="U11:X11"/>
    <mergeCell ref="Y11:AB11"/>
    <mergeCell ref="AC11:AF11"/>
    <mergeCell ref="AG11:AJ11"/>
    <mergeCell ref="AK11:AN11"/>
    <mergeCell ref="AO11:AR11"/>
    <mergeCell ref="E11:F11"/>
    <mergeCell ref="H11:I11"/>
    <mergeCell ref="J11:L11"/>
    <mergeCell ref="M11:P11"/>
    <mergeCell ref="Q11:T11"/>
    <mergeCell ref="CO11:CR11"/>
    <mergeCell ref="CS11:CV11"/>
    <mergeCell ref="CW11:CZ11"/>
    <mergeCell ref="DA11:DD11"/>
    <mergeCell ref="DE11:DH11"/>
    <mergeCell ref="DI11:DL11"/>
    <mergeCell ref="BQ11:BT11"/>
    <mergeCell ref="BU11:BX11"/>
    <mergeCell ref="BY11:CB11"/>
    <mergeCell ref="CC11:CF11"/>
    <mergeCell ref="CG11:CJ11"/>
    <mergeCell ref="CK11:CN11"/>
    <mergeCell ref="AS11:AV11"/>
    <mergeCell ref="AW11:AZ11"/>
    <mergeCell ref="BA11:BD11"/>
    <mergeCell ref="BE11:BH11"/>
    <mergeCell ref="BI11:BL11"/>
    <mergeCell ref="BM11:BP11"/>
    <mergeCell ref="FI11:FL11"/>
    <mergeCell ref="FM11:FP11"/>
    <mergeCell ref="FQ11:FT11"/>
    <mergeCell ref="FU11:FX11"/>
    <mergeCell ref="FY11:GB11"/>
    <mergeCell ref="GC11:GF11"/>
    <mergeCell ref="EK11:EN11"/>
    <mergeCell ref="EO11:ER11"/>
    <mergeCell ref="ES11:EV11"/>
    <mergeCell ref="EW11:EZ11"/>
    <mergeCell ref="FA11:FD11"/>
    <mergeCell ref="FE11:FH11"/>
    <mergeCell ref="DM11:DP11"/>
    <mergeCell ref="DQ11:DT11"/>
    <mergeCell ref="DU11:DX11"/>
    <mergeCell ref="DY11:EB11"/>
    <mergeCell ref="EC11:EF11"/>
    <mergeCell ref="EG11:EJ11"/>
    <mergeCell ref="IC11:IF11"/>
    <mergeCell ref="IG11:IJ11"/>
    <mergeCell ref="IK11:IN11"/>
    <mergeCell ref="IO11:IR11"/>
    <mergeCell ref="IS11:IV11"/>
    <mergeCell ref="IW11:IZ11"/>
    <mergeCell ref="HE11:HH11"/>
    <mergeCell ref="HI11:HL11"/>
    <mergeCell ref="HM11:HP11"/>
    <mergeCell ref="HQ11:HT11"/>
    <mergeCell ref="HU11:HX11"/>
    <mergeCell ref="HY11:IB11"/>
    <mergeCell ref="GG11:GJ11"/>
    <mergeCell ref="GK11:GN11"/>
    <mergeCell ref="GO11:GR11"/>
    <mergeCell ref="GS11:GV11"/>
    <mergeCell ref="GW11:GZ11"/>
    <mergeCell ref="HA11:HD11"/>
    <mergeCell ref="KW11:KZ11"/>
    <mergeCell ref="LA11:LD11"/>
    <mergeCell ref="LE11:LH11"/>
    <mergeCell ref="LI11:LL11"/>
    <mergeCell ref="LM11:LP11"/>
    <mergeCell ref="LQ11:LT11"/>
    <mergeCell ref="JY11:KB11"/>
    <mergeCell ref="KC11:KF11"/>
    <mergeCell ref="KG11:KJ11"/>
    <mergeCell ref="KK11:KN11"/>
    <mergeCell ref="KO11:KR11"/>
    <mergeCell ref="KS11:KV11"/>
    <mergeCell ref="JA11:JD11"/>
    <mergeCell ref="JE11:JH11"/>
    <mergeCell ref="JI11:JL11"/>
    <mergeCell ref="JM11:JP11"/>
    <mergeCell ref="JQ11:JT11"/>
    <mergeCell ref="JU11:JX11"/>
    <mergeCell ref="NQ11:NT11"/>
    <mergeCell ref="NU11:NX11"/>
    <mergeCell ref="NY11:OB11"/>
    <mergeCell ref="OC11:OF11"/>
    <mergeCell ref="OG11:OJ11"/>
    <mergeCell ref="OK11:ON11"/>
    <mergeCell ref="MS11:MV11"/>
    <mergeCell ref="MW11:MZ11"/>
    <mergeCell ref="NA11:ND11"/>
    <mergeCell ref="NE11:NH11"/>
    <mergeCell ref="NI11:NL11"/>
    <mergeCell ref="NM11:NP11"/>
    <mergeCell ref="LU11:LX11"/>
    <mergeCell ref="LY11:MB11"/>
    <mergeCell ref="MC11:MF11"/>
    <mergeCell ref="MG11:MJ11"/>
    <mergeCell ref="MK11:MN11"/>
    <mergeCell ref="MO11:MR11"/>
    <mergeCell ref="QK11:QN11"/>
    <mergeCell ref="QO11:QR11"/>
    <mergeCell ref="QS11:QV11"/>
    <mergeCell ref="QW11:QZ11"/>
    <mergeCell ref="RA11:RD11"/>
    <mergeCell ref="RE11:RH11"/>
    <mergeCell ref="PM11:PP11"/>
    <mergeCell ref="PQ11:PT11"/>
    <mergeCell ref="PU11:PX11"/>
    <mergeCell ref="PY11:QB11"/>
    <mergeCell ref="QC11:QF11"/>
    <mergeCell ref="QG11:QJ11"/>
    <mergeCell ref="OO11:OR11"/>
    <mergeCell ref="OS11:OV11"/>
    <mergeCell ref="OW11:OZ11"/>
    <mergeCell ref="PA11:PD11"/>
    <mergeCell ref="PE11:PH11"/>
    <mergeCell ref="PI11:PL11"/>
    <mergeCell ref="TE11:TH11"/>
    <mergeCell ref="TI11:TL11"/>
    <mergeCell ref="TM11:TP11"/>
    <mergeCell ref="TQ11:TT11"/>
    <mergeCell ref="TU11:TX11"/>
    <mergeCell ref="TY11:UB11"/>
    <mergeCell ref="SG11:SJ11"/>
    <mergeCell ref="SK11:SN11"/>
    <mergeCell ref="SO11:SR11"/>
    <mergeCell ref="SS11:SV11"/>
    <mergeCell ref="SW11:SZ11"/>
    <mergeCell ref="TA11:TD11"/>
    <mergeCell ref="RI11:RL11"/>
    <mergeCell ref="RM11:RP11"/>
    <mergeCell ref="RQ11:RT11"/>
    <mergeCell ref="RU11:RX11"/>
    <mergeCell ref="RY11:SB11"/>
    <mergeCell ref="SC11:SF11"/>
    <mergeCell ref="VY11:WB11"/>
    <mergeCell ref="WC11:WF11"/>
    <mergeCell ref="WG11:WJ11"/>
    <mergeCell ref="WK11:WN11"/>
    <mergeCell ref="WO11:WR11"/>
    <mergeCell ref="WS11:WV11"/>
    <mergeCell ref="VA11:VD11"/>
    <mergeCell ref="VE11:VH11"/>
    <mergeCell ref="VI11:VL11"/>
    <mergeCell ref="VM11:VP11"/>
    <mergeCell ref="VQ11:VT11"/>
    <mergeCell ref="VU11:VX11"/>
    <mergeCell ref="UC11:UF11"/>
    <mergeCell ref="UG11:UJ11"/>
    <mergeCell ref="UK11:UN11"/>
    <mergeCell ref="UO11:UR11"/>
    <mergeCell ref="US11:UV11"/>
    <mergeCell ref="UW11:UZ11"/>
    <mergeCell ref="YS11:YV11"/>
    <mergeCell ref="YW11:YZ11"/>
    <mergeCell ref="ZA11:ZD11"/>
    <mergeCell ref="ZE11:ZH11"/>
    <mergeCell ref="ZI11:ZL11"/>
    <mergeCell ref="ZM11:ZP11"/>
    <mergeCell ref="XU11:XX11"/>
    <mergeCell ref="XY11:YB11"/>
    <mergeCell ref="YC11:YF11"/>
    <mergeCell ref="YG11:YJ11"/>
    <mergeCell ref="YK11:YN11"/>
    <mergeCell ref="YO11:YR11"/>
    <mergeCell ref="WW11:WZ11"/>
    <mergeCell ref="XA11:XD11"/>
    <mergeCell ref="XE11:XH11"/>
    <mergeCell ref="XI11:XL11"/>
    <mergeCell ref="XM11:XP11"/>
    <mergeCell ref="XQ11:XT11"/>
    <mergeCell ref="ABM11:ABP11"/>
    <mergeCell ref="ABQ11:ABT11"/>
    <mergeCell ref="ABU11:ABX11"/>
    <mergeCell ref="ABY11:ACB11"/>
    <mergeCell ref="ACC11:ACF11"/>
    <mergeCell ref="ACG11:ACJ11"/>
    <mergeCell ref="AAO11:AAR11"/>
    <mergeCell ref="AAS11:AAV11"/>
    <mergeCell ref="AAW11:AAZ11"/>
    <mergeCell ref="ABA11:ABD11"/>
    <mergeCell ref="ABE11:ABH11"/>
    <mergeCell ref="ABI11:ABL11"/>
    <mergeCell ref="ZQ11:ZT11"/>
    <mergeCell ref="ZU11:ZX11"/>
    <mergeCell ref="ZY11:AAB11"/>
    <mergeCell ref="AAC11:AAF11"/>
    <mergeCell ref="AAG11:AAJ11"/>
    <mergeCell ref="AAK11:AAN11"/>
    <mergeCell ref="AEG11:AEJ11"/>
    <mergeCell ref="AEK11:AEN11"/>
    <mergeCell ref="AEO11:AER11"/>
    <mergeCell ref="AES11:AEV11"/>
    <mergeCell ref="AEW11:AEZ11"/>
    <mergeCell ref="AFA11:AFD11"/>
    <mergeCell ref="ADI11:ADL11"/>
    <mergeCell ref="ADM11:ADP11"/>
    <mergeCell ref="ADQ11:ADT11"/>
    <mergeCell ref="ADU11:ADX11"/>
    <mergeCell ref="ADY11:AEB11"/>
    <mergeCell ref="AEC11:AEF11"/>
    <mergeCell ref="ACK11:ACN11"/>
    <mergeCell ref="ACO11:ACR11"/>
    <mergeCell ref="ACS11:ACV11"/>
    <mergeCell ref="ACW11:ACZ11"/>
    <mergeCell ref="ADA11:ADD11"/>
    <mergeCell ref="ADE11:ADH11"/>
    <mergeCell ref="AHA11:AHD11"/>
    <mergeCell ref="AHE11:AHH11"/>
    <mergeCell ref="AHI11:AHL11"/>
    <mergeCell ref="AHM11:AHP11"/>
    <mergeCell ref="AHQ11:AHT11"/>
    <mergeCell ref="AHU11:AHX11"/>
    <mergeCell ref="AGC11:AGF11"/>
    <mergeCell ref="AGG11:AGJ11"/>
    <mergeCell ref="AGK11:AGN11"/>
    <mergeCell ref="AGO11:AGR11"/>
    <mergeCell ref="AGS11:AGV11"/>
    <mergeCell ref="AGW11:AGZ11"/>
    <mergeCell ref="AFE11:AFH11"/>
    <mergeCell ref="AFI11:AFL11"/>
    <mergeCell ref="AFM11:AFP11"/>
    <mergeCell ref="AFQ11:AFT11"/>
    <mergeCell ref="AFU11:AFX11"/>
    <mergeCell ref="AFY11:AGB11"/>
    <mergeCell ref="AJU11:AJX11"/>
    <mergeCell ref="AJY11:AKB11"/>
    <mergeCell ref="AKC11:AKF11"/>
    <mergeCell ref="AKG11:AKJ11"/>
    <mergeCell ref="AKK11:AKN11"/>
    <mergeCell ref="AKO11:AKR11"/>
    <mergeCell ref="AIW11:AIZ11"/>
    <mergeCell ref="AJA11:AJD11"/>
    <mergeCell ref="AJE11:AJH11"/>
    <mergeCell ref="AJI11:AJL11"/>
    <mergeCell ref="AJM11:AJP11"/>
    <mergeCell ref="AJQ11:AJT11"/>
    <mergeCell ref="AHY11:AIB11"/>
    <mergeCell ref="AIC11:AIF11"/>
    <mergeCell ref="AIG11:AIJ11"/>
    <mergeCell ref="AIK11:AIN11"/>
    <mergeCell ref="AIO11:AIR11"/>
    <mergeCell ref="AIS11:AIV11"/>
    <mergeCell ref="AMO11:AMR11"/>
    <mergeCell ref="AMS11:AMV11"/>
    <mergeCell ref="AMW11:AMZ11"/>
    <mergeCell ref="ANA11:AND11"/>
    <mergeCell ref="ANE11:ANH11"/>
    <mergeCell ref="ANI11:ANL11"/>
    <mergeCell ref="ALQ11:ALT11"/>
    <mergeCell ref="ALU11:ALX11"/>
    <mergeCell ref="ALY11:AMB11"/>
    <mergeCell ref="AMC11:AMF11"/>
    <mergeCell ref="AMG11:AMJ11"/>
    <mergeCell ref="AMK11:AMN11"/>
    <mergeCell ref="AKS11:AKV11"/>
    <mergeCell ref="AKW11:AKZ11"/>
    <mergeCell ref="ALA11:ALD11"/>
    <mergeCell ref="ALE11:ALH11"/>
    <mergeCell ref="ALI11:ALL11"/>
    <mergeCell ref="ALM11:ALP11"/>
    <mergeCell ref="API11:APL11"/>
    <mergeCell ref="APM11:APP11"/>
    <mergeCell ref="APQ11:APT11"/>
    <mergeCell ref="APU11:APX11"/>
    <mergeCell ref="APY11:AQB11"/>
    <mergeCell ref="AQC11:AQF11"/>
    <mergeCell ref="AOK11:AON11"/>
    <mergeCell ref="AOO11:AOR11"/>
    <mergeCell ref="AOS11:AOV11"/>
    <mergeCell ref="AOW11:AOZ11"/>
    <mergeCell ref="APA11:APD11"/>
    <mergeCell ref="APE11:APH11"/>
    <mergeCell ref="ANM11:ANP11"/>
    <mergeCell ref="ANQ11:ANT11"/>
    <mergeCell ref="ANU11:ANX11"/>
    <mergeCell ref="ANY11:AOB11"/>
    <mergeCell ref="AOC11:AOF11"/>
    <mergeCell ref="AOG11:AOJ11"/>
    <mergeCell ref="ASC11:ASF11"/>
    <mergeCell ref="ASG11:ASJ11"/>
    <mergeCell ref="ASK11:ASN11"/>
    <mergeCell ref="ASO11:ASR11"/>
    <mergeCell ref="ASS11:ASV11"/>
    <mergeCell ref="ASW11:ASZ11"/>
    <mergeCell ref="ARE11:ARH11"/>
    <mergeCell ref="ARI11:ARL11"/>
    <mergeCell ref="ARM11:ARP11"/>
    <mergeCell ref="ARQ11:ART11"/>
    <mergeCell ref="ARU11:ARX11"/>
    <mergeCell ref="ARY11:ASB11"/>
    <mergeCell ref="AQG11:AQJ11"/>
    <mergeCell ref="AQK11:AQN11"/>
    <mergeCell ref="AQO11:AQR11"/>
    <mergeCell ref="AQS11:AQV11"/>
    <mergeCell ref="AQW11:AQZ11"/>
    <mergeCell ref="ARA11:ARD11"/>
    <mergeCell ref="AUW11:AUZ11"/>
    <mergeCell ref="AVA11:AVD11"/>
    <mergeCell ref="AVE11:AVH11"/>
    <mergeCell ref="AVI11:AVL11"/>
    <mergeCell ref="AVM11:AVP11"/>
    <mergeCell ref="AVQ11:AVT11"/>
    <mergeCell ref="ATY11:AUB11"/>
    <mergeCell ref="AUC11:AUF11"/>
    <mergeCell ref="AUG11:AUJ11"/>
    <mergeCell ref="AUK11:AUN11"/>
    <mergeCell ref="AUO11:AUR11"/>
    <mergeCell ref="AUS11:AUV11"/>
    <mergeCell ref="ATA11:ATD11"/>
    <mergeCell ref="ATE11:ATH11"/>
    <mergeCell ref="ATI11:ATL11"/>
    <mergeCell ref="ATM11:ATP11"/>
    <mergeCell ref="ATQ11:ATT11"/>
    <mergeCell ref="ATU11:ATX11"/>
    <mergeCell ref="AXQ11:AXT11"/>
    <mergeCell ref="AXU11:AXX11"/>
    <mergeCell ref="AXY11:AYB11"/>
    <mergeCell ref="AYC11:AYF11"/>
    <mergeCell ref="AYG11:AYJ11"/>
    <mergeCell ref="AYK11:AYN11"/>
    <mergeCell ref="AWS11:AWV11"/>
    <mergeCell ref="AWW11:AWZ11"/>
    <mergeCell ref="AXA11:AXD11"/>
    <mergeCell ref="AXE11:AXH11"/>
    <mergeCell ref="AXI11:AXL11"/>
    <mergeCell ref="AXM11:AXP11"/>
    <mergeCell ref="AVU11:AVX11"/>
    <mergeCell ref="AVY11:AWB11"/>
    <mergeCell ref="AWC11:AWF11"/>
    <mergeCell ref="AWG11:AWJ11"/>
    <mergeCell ref="AWK11:AWN11"/>
    <mergeCell ref="AWO11:AWR11"/>
    <mergeCell ref="BAK11:BAN11"/>
    <mergeCell ref="BAO11:BAR11"/>
    <mergeCell ref="BAS11:BAV11"/>
    <mergeCell ref="BAW11:BAZ11"/>
    <mergeCell ref="BBA11:BBD11"/>
    <mergeCell ref="BBE11:BBH11"/>
    <mergeCell ref="AZM11:AZP11"/>
    <mergeCell ref="AZQ11:AZT11"/>
    <mergeCell ref="AZU11:AZX11"/>
    <mergeCell ref="AZY11:BAB11"/>
    <mergeCell ref="BAC11:BAF11"/>
    <mergeCell ref="BAG11:BAJ11"/>
    <mergeCell ref="AYO11:AYR11"/>
    <mergeCell ref="AYS11:AYV11"/>
    <mergeCell ref="AYW11:AYZ11"/>
    <mergeCell ref="AZA11:AZD11"/>
    <mergeCell ref="AZE11:AZH11"/>
    <mergeCell ref="AZI11:AZL11"/>
    <mergeCell ref="BDE11:BDH11"/>
    <mergeCell ref="BDI11:BDL11"/>
    <mergeCell ref="BDM11:BDP11"/>
    <mergeCell ref="BDQ11:BDT11"/>
    <mergeCell ref="BDU11:BDX11"/>
    <mergeCell ref="BDY11:BEB11"/>
    <mergeCell ref="BCG11:BCJ11"/>
    <mergeCell ref="BCK11:BCN11"/>
    <mergeCell ref="BCO11:BCR11"/>
    <mergeCell ref="BCS11:BCV11"/>
    <mergeCell ref="BCW11:BCZ11"/>
    <mergeCell ref="BDA11:BDD11"/>
    <mergeCell ref="BBI11:BBL11"/>
    <mergeCell ref="BBM11:BBP11"/>
    <mergeCell ref="BBQ11:BBT11"/>
    <mergeCell ref="BBU11:BBX11"/>
    <mergeCell ref="BBY11:BCB11"/>
    <mergeCell ref="BCC11:BCF11"/>
    <mergeCell ref="BFY11:BGB11"/>
    <mergeCell ref="BGC11:BGF11"/>
    <mergeCell ref="BGG11:BGJ11"/>
    <mergeCell ref="BGK11:BGN11"/>
    <mergeCell ref="BGO11:BGR11"/>
    <mergeCell ref="BGS11:BGV11"/>
    <mergeCell ref="BFA11:BFD11"/>
    <mergeCell ref="BFE11:BFH11"/>
    <mergeCell ref="BFI11:BFL11"/>
    <mergeCell ref="BFM11:BFP11"/>
    <mergeCell ref="BFQ11:BFT11"/>
    <mergeCell ref="BFU11:BFX11"/>
    <mergeCell ref="BEC11:BEF11"/>
    <mergeCell ref="BEG11:BEJ11"/>
    <mergeCell ref="BEK11:BEN11"/>
    <mergeCell ref="BEO11:BER11"/>
    <mergeCell ref="BES11:BEV11"/>
    <mergeCell ref="BEW11:BEZ11"/>
    <mergeCell ref="BIS11:BIV11"/>
    <mergeCell ref="BIW11:BIZ11"/>
    <mergeCell ref="BJA11:BJD11"/>
    <mergeCell ref="BJE11:BJH11"/>
    <mergeCell ref="BJI11:BJL11"/>
    <mergeCell ref="BJM11:BJP11"/>
    <mergeCell ref="BHU11:BHX11"/>
    <mergeCell ref="BHY11:BIB11"/>
    <mergeCell ref="BIC11:BIF11"/>
    <mergeCell ref="BIG11:BIJ11"/>
    <mergeCell ref="BIK11:BIN11"/>
    <mergeCell ref="BIO11:BIR11"/>
    <mergeCell ref="BGW11:BGZ11"/>
    <mergeCell ref="BHA11:BHD11"/>
    <mergeCell ref="BHE11:BHH11"/>
    <mergeCell ref="BHI11:BHL11"/>
    <mergeCell ref="BHM11:BHP11"/>
    <mergeCell ref="BHQ11:BHT11"/>
    <mergeCell ref="BLM11:BLP11"/>
    <mergeCell ref="BLQ11:BLT11"/>
    <mergeCell ref="BLU11:BLX11"/>
    <mergeCell ref="BLY11:BMB11"/>
    <mergeCell ref="BMC11:BMF11"/>
    <mergeCell ref="BMG11:BMJ11"/>
    <mergeCell ref="BKO11:BKR11"/>
    <mergeCell ref="BKS11:BKV11"/>
    <mergeCell ref="BKW11:BKZ11"/>
    <mergeCell ref="BLA11:BLD11"/>
    <mergeCell ref="BLE11:BLH11"/>
    <mergeCell ref="BLI11:BLL11"/>
    <mergeCell ref="BJQ11:BJT11"/>
    <mergeCell ref="BJU11:BJX11"/>
    <mergeCell ref="BJY11:BKB11"/>
    <mergeCell ref="BKC11:BKF11"/>
    <mergeCell ref="BKG11:BKJ11"/>
    <mergeCell ref="BKK11:BKN11"/>
    <mergeCell ref="BOG11:BOJ11"/>
    <mergeCell ref="BOK11:BON11"/>
    <mergeCell ref="BOO11:BOR11"/>
    <mergeCell ref="BOS11:BOV11"/>
    <mergeCell ref="BOW11:BOZ11"/>
    <mergeCell ref="BPA11:BPD11"/>
    <mergeCell ref="BNI11:BNL11"/>
    <mergeCell ref="BNM11:BNP11"/>
    <mergeCell ref="BNQ11:BNT11"/>
    <mergeCell ref="BNU11:BNX11"/>
    <mergeCell ref="BNY11:BOB11"/>
    <mergeCell ref="BOC11:BOF11"/>
    <mergeCell ref="BMK11:BMN11"/>
    <mergeCell ref="BMO11:BMR11"/>
    <mergeCell ref="BMS11:BMV11"/>
    <mergeCell ref="BMW11:BMZ11"/>
    <mergeCell ref="BNA11:BND11"/>
    <mergeCell ref="BNE11:BNH11"/>
    <mergeCell ref="BRA11:BRD11"/>
    <mergeCell ref="BRE11:BRH11"/>
    <mergeCell ref="BRI11:BRL11"/>
    <mergeCell ref="BRM11:BRP11"/>
    <mergeCell ref="BRQ11:BRT11"/>
    <mergeCell ref="BRU11:BRX11"/>
    <mergeCell ref="BQC11:BQF11"/>
    <mergeCell ref="BQG11:BQJ11"/>
    <mergeCell ref="BQK11:BQN11"/>
    <mergeCell ref="BQO11:BQR11"/>
    <mergeCell ref="BQS11:BQV11"/>
    <mergeCell ref="BQW11:BQZ11"/>
    <mergeCell ref="BPE11:BPH11"/>
    <mergeCell ref="BPI11:BPL11"/>
    <mergeCell ref="BPM11:BPP11"/>
    <mergeCell ref="BPQ11:BPT11"/>
    <mergeCell ref="BPU11:BPX11"/>
    <mergeCell ref="BPY11:BQB11"/>
    <mergeCell ref="BTU11:BTX11"/>
    <mergeCell ref="BTY11:BUB11"/>
    <mergeCell ref="BUC11:BUF11"/>
    <mergeCell ref="BUG11:BUJ11"/>
    <mergeCell ref="BUK11:BUN11"/>
    <mergeCell ref="BUO11:BUR11"/>
    <mergeCell ref="BSW11:BSZ11"/>
    <mergeCell ref="BTA11:BTD11"/>
    <mergeCell ref="BTE11:BTH11"/>
    <mergeCell ref="BTI11:BTL11"/>
    <mergeCell ref="BTM11:BTP11"/>
    <mergeCell ref="BTQ11:BTT11"/>
    <mergeCell ref="BRY11:BSB11"/>
    <mergeCell ref="BSC11:BSF11"/>
    <mergeCell ref="BSG11:BSJ11"/>
    <mergeCell ref="BSK11:BSN11"/>
    <mergeCell ref="BSO11:BSR11"/>
    <mergeCell ref="BSS11:BSV11"/>
    <mergeCell ref="BWO11:BWR11"/>
    <mergeCell ref="BWS11:BWV11"/>
    <mergeCell ref="BWW11:BWZ11"/>
    <mergeCell ref="BXA11:BXD11"/>
    <mergeCell ref="BXE11:BXH11"/>
    <mergeCell ref="BXI11:BXL11"/>
    <mergeCell ref="BVQ11:BVT11"/>
    <mergeCell ref="BVU11:BVX11"/>
    <mergeCell ref="BVY11:BWB11"/>
    <mergeCell ref="BWC11:BWF11"/>
    <mergeCell ref="BWG11:BWJ11"/>
    <mergeCell ref="BWK11:BWN11"/>
    <mergeCell ref="BUS11:BUV11"/>
    <mergeCell ref="BUW11:BUZ11"/>
    <mergeCell ref="BVA11:BVD11"/>
    <mergeCell ref="BVE11:BVH11"/>
    <mergeCell ref="BVI11:BVL11"/>
    <mergeCell ref="BVM11:BVP11"/>
    <mergeCell ref="BZI11:BZL11"/>
    <mergeCell ref="BZM11:BZP11"/>
    <mergeCell ref="BZQ11:BZT11"/>
    <mergeCell ref="BZU11:BZX11"/>
    <mergeCell ref="BZY11:CAB11"/>
    <mergeCell ref="CAC11:CAF11"/>
    <mergeCell ref="BYK11:BYN11"/>
    <mergeCell ref="BYO11:BYR11"/>
    <mergeCell ref="BYS11:BYV11"/>
    <mergeCell ref="BYW11:BYZ11"/>
    <mergeCell ref="BZA11:BZD11"/>
    <mergeCell ref="BZE11:BZH11"/>
    <mergeCell ref="BXM11:BXP11"/>
    <mergeCell ref="BXQ11:BXT11"/>
    <mergeCell ref="BXU11:BXX11"/>
    <mergeCell ref="BXY11:BYB11"/>
    <mergeCell ref="BYC11:BYF11"/>
    <mergeCell ref="BYG11:BYJ11"/>
    <mergeCell ref="CCC11:CCF11"/>
    <mergeCell ref="CCG11:CCJ11"/>
    <mergeCell ref="CCK11:CCN11"/>
    <mergeCell ref="CCO11:CCR11"/>
    <mergeCell ref="CCS11:CCV11"/>
    <mergeCell ref="CCW11:CCZ11"/>
    <mergeCell ref="CBE11:CBH11"/>
    <mergeCell ref="CBI11:CBL11"/>
    <mergeCell ref="CBM11:CBP11"/>
    <mergeCell ref="CBQ11:CBT11"/>
    <mergeCell ref="CBU11:CBX11"/>
    <mergeCell ref="CBY11:CCB11"/>
    <mergeCell ref="CAG11:CAJ11"/>
    <mergeCell ref="CAK11:CAN11"/>
    <mergeCell ref="CAO11:CAR11"/>
    <mergeCell ref="CAS11:CAV11"/>
    <mergeCell ref="CAW11:CAZ11"/>
    <mergeCell ref="CBA11:CBD11"/>
    <mergeCell ref="CEW11:CEZ11"/>
    <mergeCell ref="CFA11:CFD11"/>
    <mergeCell ref="CFE11:CFH11"/>
    <mergeCell ref="CFI11:CFL11"/>
    <mergeCell ref="CFM11:CFP11"/>
    <mergeCell ref="CFQ11:CFT11"/>
    <mergeCell ref="CDY11:CEB11"/>
    <mergeCell ref="CEC11:CEF11"/>
    <mergeCell ref="CEG11:CEJ11"/>
    <mergeCell ref="CEK11:CEN11"/>
    <mergeCell ref="CEO11:CER11"/>
    <mergeCell ref="CES11:CEV11"/>
    <mergeCell ref="CDA11:CDD11"/>
    <mergeCell ref="CDE11:CDH11"/>
    <mergeCell ref="CDI11:CDL11"/>
    <mergeCell ref="CDM11:CDP11"/>
    <mergeCell ref="CDQ11:CDT11"/>
    <mergeCell ref="CDU11:CDX11"/>
    <mergeCell ref="CHQ11:CHT11"/>
    <mergeCell ref="CHU11:CHX11"/>
    <mergeCell ref="CHY11:CIB11"/>
    <mergeCell ref="CIC11:CIF11"/>
    <mergeCell ref="CIG11:CIJ11"/>
    <mergeCell ref="CIK11:CIN11"/>
    <mergeCell ref="CGS11:CGV11"/>
    <mergeCell ref="CGW11:CGZ11"/>
    <mergeCell ref="CHA11:CHD11"/>
    <mergeCell ref="CHE11:CHH11"/>
    <mergeCell ref="CHI11:CHL11"/>
    <mergeCell ref="CHM11:CHP11"/>
    <mergeCell ref="CFU11:CFX11"/>
    <mergeCell ref="CFY11:CGB11"/>
    <mergeCell ref="CGC11:CGF11"/>
    <mergeCell ref="CGG11:CGJ11"/>
    <mergeCell ref="CGK11:CGN11"/>
    <mergeCell ref="CGO11:CGR11"/>
    <mergeCell ref="CKK11:CKN11"/>
    <mergeCell ref="CKO11:CKR11"/>
    <mergeCell ref="CKS11:CKV11"/>
    <mergeCell ref="CKW11:CKZ11"/>
    <mergeCell ref="CLA11:CLD11"/>
    <mergeCell ref="CLE11:CLH11"/>
    <mergeCell ref="CJM11:CJP11"/>
    <mergeCell ref="CJQ11:CJT11"/>
    <mergeCell ref="CJU11:CJX11"/>
    <mergeCell ref="CJY11:CKB11"/>
    <mergeCell ref="CKC11:CKF11"/>
    <mergeCell ref="CKG11:CKJ11"/>
    <mergeCell ref="CIO11:CIR11"/>
    <mergeCell ref="CIS11:CIV11"/>
    <mergeCell ref="CIW11:CIZ11"/>
    <mergeCell ref="CJA11:CJD11"/>
    <mergeCell ref="CJE11:CJH11"/>
    <mergeCell ref="CJI11:CJL11"/>
    <mergeCell ref="CNE11:CNH11"/>
    <mergeCell ref="CNI11:CNL11"/>
    <mergeCell ref="CNM11:CNP11"/>
    <mergeCell ref="CNQ11:CNT11"/>
    <mergeCell ref="CNU11:CNX11"/>
    <mergeCell ref="CNY11:COB11"/>
    <mergeCell ref="CMG11:CMJ11"/>
    <mergeCell ref="CMK11:CMN11"/>
    <mergeCell ref="CMO11:CMR11"/>
    <mergeCell ref="CMS11:CMV11"/>
    <mergeCell ref="CMW11:CMZ11"/>
    <mergeCell ref="CNA11:CND11"/>
    <mergeCell ref="CLI11:CLL11"/>
    <mergeCell ref="CLM11:CLP11"/>
    <mergeCell ref="CLQ11:CLT11"/>
    <mergeCell ref="CLU11:CLX11"/>
    <mergeCell ref="CLY11:CMB11"/>
    <mergeCell ref="CMC11:CMF11"/>
    <mergeCell ref="CPY11:CQB11"/>
    <mergeCell ref="CQC11:CQF11"/>
    <mergeCell ref="CQG11:CQJ11"/>
    <mergeCell ref="CQK11:CQN11"/>
    <mergeCell ref="CQO11:CQR11"/>
    <mergeCell ref="CQS11:CQV11"/>
    <mergeCell ref="CPA11:CPD11"/>
    <mergeCell ref="CPE11:CPH11"/>
    <mergeCell ref="CPI11:CPL11"/>
    <mergeCell ref="CPM11:CPP11"/>
    <mergeCell ref="CPQ11:CPT11"/>
    <mergeCell ref="CPU11:CPX11"/>
    <mergeCell ref="COC11:COF11"/>
    <mergeCell ref="COG11:COJ11"/>
    <mergeCell ref="COK11:CON11"/>
    <mergeCell ref="COO11:COR11"/>
    <mergeCell ref="COS11:COV11"/>
    <mergeCell ref="COW11:COZ11"/>
    <mergeCell ref="CSS11:CSV11"/>
    <mergeCell ref="CSW11:CSZ11"/>
    <mergeCell ref="CTA11:CTD11"/>
    <mergeCell ref="CTE11:CTH11"/>
    <mergeCell ref="CTI11:CTL11"/>
    <mergeCell ref="CTM11:CTP11"/>
    <mergeCell ref="CRU11:CRX11"/>
    <mergeCell ref="CRY11:CSB11"/>
    <mergeCell ref="CSC11:CSF11"/>
    <mergeCell ref="CSG11:CSJ11"/>
    <mergeCell ref="CSK11:CSN11"/>
    <mergeCell ref="CSO11:CSR11"/>
    <mergeCell ref="CQW11:CQZ11"/>
    <mergeCell ref="CRA11:CRD11"/>
    <mergeCell ref="CRE11:CRH11"/>
    <mergeCell ref="CRI11:CRL11"/>
    <mergeCell ref="CRM11:CRP11"/>
    <mergeCell ref="CRQ11:CRT11"/>
    <mergeCell ref="CVM11:CVP11"/>
    <mergeCell ref="CVQ11:CVT11"/>
    <mergeCell ref="CVU11:CVX11"/>
    <mergeCell ref="CVY11:CWB11"/>
    <mergeCell ref="CWC11:CWF11"/>
    <mergeCell ref="CWG11:CWJ11"/>
    <mergeCell ref="CUO11:CUR11"/>
    <mergeCell ref="CUS11:CUV11"/>
    <mergeCell ref="CUW11:CUZ11"/>
    <mergeCell ref="CVA11:CVD11"/>
    <mergeCell ref="CVE11:CVH11"/>
    <mergeCell ref="CVI11:CVL11"/>
    <mergeCell ref="CTQ11:CTT11"/>
    <mergeCell ref="CTU11:CTX11"/>
    <mergeCell ref="CTY11:CUB11"/>
    <mergeCell ref="CUC11:CUF11"/>
    <mergeCell ref="CUG11:CUJ11"/>
    <mergeCell ref="CUK11:CUN11"/>
    <mergeCell ref="CYG11:CYJ11"/>
    <mergeCell ref="CYK11:CYN11"/>
    <mergeCell ref="CYO11:CYR11"/>
    <mergeCell ref="CYS11:CYV11"/>
    <mergeCell ref="CYW11:CYZ11"/>
    <mergeCell ref="CZA11:CZD11"/>
    <mergeCell ref="CXI11:CXL11"/>
    <mergeCell ref="CXM11:CXP11"/>
    <mergeCell ref="CXQ11:CXT11"/>
    <mergeCell ref="CXU11:CXX11"/>
    <mergeCell ref="CXY11:CYB11"/>
    <mergeCell ref="CYC11:CYF11"/>
    <mergeCell ref="CWK11:CWN11"/>
    <mergeCell ref="CWO11:CWR11"/>
    <mergeCell ref="CWS11:CWV11"/>
    <mergeCell ref="CWW11:CWZ11"/>
    <mergeCell ref="CXA11:CXD11"/>
    <mergeCell ref="CXE11:CXH11"/>
    <mergeCell ref="DBA11:DBD11"/>
    <mergeCell ref="DBE11:DBH11"/>
    <mergeCell ref="DBI11:DBL11"/>
    <mergeCell ref="DBM11:DBP11"/>
    <mergeCell ref="DBQ11:DBT11"/>
    <mergeCell ref="DBU11:DBX11"/>
    <mergeCell ref="DAC11:DAF11"/>
    <mergeCell ref="DAG11:DAJ11"/>
    <mergeCell ref="DAK11:DAN11"/>
    <mergeCell ref="DAO11:DAR11"/>
    <mergeCell ref="DAS11:DAV11"/>
    <mergeCell ref="DAW11:DAZ11"/>
    <mergeCell ref="CZE11:CZH11"/>
    <mergeCell ref="CZI11:CZL11"/>
    <mergeCell ref="CZM11:CZP11"/>
    <mergeCell ref="CZQ11:CZT11"/>
    <mergeCell ref="CZU11:CZX11"/>
    <mergeCell ref="CZY11:DAB11"/>
    <mergeCell ref="DDU11:DDX11"/>
    <mergeCell ref="DDY11:DEB11"/>
    <mergeCell ref="DEC11:DEF11"/>
    <mergeCell ref="DEG11:DEJ11"/>
    <mergeCell ref="DEK11:DEN11"/>
    <mergeCell ref="DEO11:DER11"/>
    <mergeCell ref="DCW11:DCZ11"/>
    <mergeCell ref="DDA11:DDD11"/>
    <mergeCell ref="DDE11:DDH11"/>
    <mergeCell ref="DDI11:DDL11"/>
    <mergeCell ref="DDM11:DDP11"/>
    <mergeCell ref="DDQ11:DDT11"/>
    <mergeCell ref="DBY11:DCB11"/>
    <mergeCell ref="DCC11:DCF11"/>
    <mergeCell ref="DCG11:DCJ11"/>
    <mergeCell ref="DCK11:DCN11"/>
    <mergeCell ref="DCO11:DCR11"/>
    <mergeCell ref="DCS11:DCV11"/>
    <mergeCell ref="DGO11:DGR11"/>
    <mergeCell ref="DGS11:DGV11"/>
    <mergeCell ref="DGW11:DGZ11"/>
    <mergeCell ref="DHA11:DHD11"/>
    <mergeCell ref="DHE11:DHH11"/>
    <mergeCell ref="DHI11:DHL11"/>
    <mergeCell ref="DFQ11:DFT11"/>
    <mergeCell ref="DFU11:DFX11"/>
    <mergeCell ref="DFY11:DGB11"/>
    <mergeCell ref="DGC11:DGF11"/>
    <mergeCell ref="DGG11:DGJ11"/>
    <mergeCell ref="DGK11:DGN11"/>
    <mergeCell ref="DES11:DEV11"/>
    <mergeCell ref="DEW11:DEZ11"/>
    <mergeCell ref="DFA11:DFD11"/>
    <mergeCell ref="DFE11:DFH11"/>
    <mergeCell ref="DFI11:DFL11"/>
    <mergeCell ref="DFM11:DFP11"/>
    <mergeCell ref="DJI11:DJL11"/>
    <mergeCell ref="DJM11:DJP11"/>
    <mergeCell ref="DJQ11:DJT11"/>
    <mergeCell ref="DJU11:DJX11"/>
    <mergeCell ref="DJY11:DKB11"/>
    <mergeCell ref="DKC11:DKF11"/>
    <mergeCell ref="DIK11:DIN11"/>
    <mergeCell ref="DIO11:DIR11"/>
    <mergeCell ref="DIS11:DIV11"/>
    <mergeCell ref="DIW11:DIZ11"/>
    <mergeCell ref="DJA11:DJD11"/>
    <mergeCell ref="DJE11:DJH11"/>
    <mergeCell ref="DHM11:DHP11"/>
    <mergeCell ref="DHQ11:DHT11"/>
    <mergeCell ref="DHU11:DHX11"/>
    <mergeCell ref="DHY11:DIB11"/>
    <mergeCell ref="DIC11:DIF11"/>
    <mergeCell ref="DIG11:DIJ11"/>
    <mergeCell ref="DMC11:DMF11"/>
    <mergeCell ref="DMG11:DMJ11"/>
    <mergeCell ref="DMK11:DMN11"/>
    <mergeCell ref="DMO11:DMR11"/>
    <mergeCell ref="DMS11:DMV11"/>
    <mergeCell ref="DMW11:DMZ11"/>
    <mergeCell ref="DLE11:DLH11"/>
    <mergeCell ref="DLI11:DLL11"/>
    <mergeCell ref="DLM11:DLP11"/>
    <mergeCell ref="DLQ11:DLT11"/>
    <mergeCell ref="DLU11:DLX11"/>
    <mergeCell ref="DLY11:DMB11"/>
    <mergeCell ref="DKG11:DKJ11"/>
    <mergeCell ref="DKK11:DKN11"/>
    <mergeCell ref="DKO11:DKR11"/>
    <mergeCell ref="DKS11:DKV11"/>
    <mergeCell ref="DKW11:DKZ11"/>
    <mergeCell ref="DLA11:DLD11"/>
    <mergeCell ref="DOW11:DOZ11"/>
    <mergeCell ref="DPA11:DPD11"/>
    <mergeCell ref="DPE11:DPH11"/>
    <mergeCell ref="DPI11:DPL11"/>
    <mergeCell ref="DPM11:DPP11"/>
    <mergeCell ref="DPQ11:DPT11"/>
    <mergeCell ref="DNY11:DOB11"/>
    <mergeCell ref="DOC11:DOF11"/>
    <mergeCell ref="DOG11:DOJ11"/>
    <mergeCell ref="DOK11:DON11"/>
    <mergeCell ref="DOO11:DOR11"/>
    <mergeCell ref="DOS11:DOV11"/>
    <mergeCell ref="DNA11:DND11"/>
    <mergeCell ref="DNE11:DNH11"/>
    <mergeCell ref="DNI11:DNL11"/>
    <mergeCell ref="DNM11:DNP11"/>
    <mergeCell ref="DNQ11:DNT11"/>
    <mergeCell ref="DNU11:DNX11"/>
    <mergeCell ref="DRQ11:DRT11"/>
    <mergeCell ref="DRU11:DRX11"/>
    <mergeCell ref="DRY11:DSB11"/>
    <mergeCell ref="DSC11:DSF11"/>
    <mergeCell ref="DSG11:DSJ11"/>
    <mergeCell ref="DSK11:DSN11"/>
    <mergeCell ref="DQS11:DQV11"/>
    <mergeCell ref="DQW11:DQZ11"/>
    <mergeCell ref="DRA11:DRD11"/>
    <mergeCell ref="DRE11:DRH11"/>
    <mergeCell ref="DRI11:DRL11"/>
    <mergeCell ref="DRM11:DRP11"/>
    <mergeCell ref="DPU11:DPX11"/>
    <mergeCell ref="DPY11:DQB11"/>
    <mergeCell ref="DQC11:DQF11"/>
    <mergeCell ref="DQG11:DQJ11"/>
    <mergeCell ref="DQK11:DQN11"/>
    <mergeCell ref="DQO11:DQR11"/>
    <mergeCell ref="DUK11:DUN11"/>
    <mergeCell ref="DUO11:DUR11"/>
    <mergeCell ref="DUS11:DUV11"/>
    <mergeCell ref="DUW11:DUZ11"/>
    <mergeCell ref="DVA11:DVD11"/>
    <mergeCell ref="DVE11:DVH11"/>
    <mergeCell ref="DTM11:DTP11"/>
    <mergeCell ref="DTQ11:DTT11"/>
    <mergeCell ref="DTU11:DTX11"/>
    <mergeCell ref="DTY11:DUB11"/>
    <mergeCell ref="DUC11:DUF11"/>
    <mergeCell ref="DUG11:DUJ11"/>
    <mergeCell ref="DSO11:DSR11"/>
    <mergeCell ref="DSS11:DSV11"/>
    <mergeCell ref="DSW11:DSZ11"/>
    <mergeCell ref="DTA11:DTD11"/>
    <mergeCell ref="DTE11:DTH11"/>
    <mergeCell ref="DTI11:DTL11"/>
    <mergeCell ref="DXE11:DXH11"/>
    <mergeCell ref="DXI11:DXL11"/>
    <mergeCell ref="DXM11:DXP11"/>
    <mergeCell ref="DXQ11:DXT11"/>
    <mergeCell ref="DXU11:DXX11"/>
    <mergeCell ref="DXY11:DYB11"/>
    <mergeCell ref="DWG11:DWJ11"/>
    <mergeCell ref="DWK11:DWN11"/>
    <mergeCell ref="DWO11:DWR11"/>
    <mergeCell ref="DWS11:DWV11"/>
    <mergeCell ref="DWW11:DWZ11"/>
    <mergeCell ref="DXA11:DXD11"/>
    <mergeCell ref="DVI11:DVL11"/>
    <mergeCell ref="DVM11:DVP11"/>
    <mergeCell ref="DVQ11:DVT11"/>
    <mergeCell ref="DVU11:DVX11"/>
    <mergeCell ref="DVY11:DWB11"/>
    <mergeCell ref="DWC11:DWF11"/>
    <mergeCell ref="DZY11:EAB11"/>
    <mergeCell ref="EAC11:EAF11"/>
    <mergeCell ref="EAG11:EAJ11"/>
    <mergeCell ref="EAK11:EAN11"/>
    <mergeCell ref="EAO11:EAR11"/>
    <mergeCell ref="EAS11:EAV11"/>
    <mergeCell ref="DZA11:DZD11"/>
    <mergeCell ref="DZE11:DZH11"/>
    <mergeCell ref="DZI11:DZL11"/>
    <mergeCell ref="DZM11:DZP11"/>
    <mergeCell ref="DZQ11:DZT11"/>
    <mergeCell ref="DZU11:DZX11"/>
    <mergeCell ref="DYC11:DYF11"/>
    <mergeCell ref="DYG11:DYJ11"/>
    <mergeCell ref="DYK11:DYN11"/>
    <mergeCell ref="DYO11:DYR11"/>
    <mergeCell ref="DYS11:DYV11"/>
    <mergeCell ref="DYW11:DYZ11"/>
    <mergeCell ref="ECS11:ECV11"/>
    <mergeCell ref="ECW11:ECZ11"/>
    <mergeCell ref="EDA11:EDD11"/>
    <mergeCell ref="EDE11:EDH11"/>
    <mergeCell ref="EDI11:EDL11"/>
    <mergeCell ref="EDM11:EDP11"/>
    <mergeCell ref="EBU11:EBX11"/>
    <mergeCell ref="EBY11:ECB11"/>
    <mergeCell ref="ECC11:ECF11"/>
    <mergeCell ref="ECG11:ECJ11"/>
    <mergeCell ref="ECK11:ECN11"/>
    <mergeCell ref="ECO11:ECR11"/>
    <mergeCell ref="EAW11:EAZ11"/>
    <mergeCell ref="EBA11:EBD11"/>
    <mergeCell ref="EBE11:EBH11"/>
    <mergeCell ref="EBI11:EBL11"/>
    <mergeCell ref="EBM11:EBP11"/>
    <mergeCell ref="EBQ11:EBT11"/>
    <mergeCell ref="EFM11:EFP11"/>
    <mergeCell ref="EFQ11:EFT11"/>
    <mergeCell ref="EFU11:EFX11"/>
    <mergeCell ref="EFY11:EGB11"/>
    <mergeCell ref="EGC11:EGF11"/>
    <mergeCell ref="EGG11:EGJ11"/>
    <mergeCell ref="EEO11:EER11"/>
    <mergeCell ref="EES11:EEV11"/>
    <mergeCell ref="EEW11:EEZ11"/>
    <mergeCell ref="EFA11:EFD11"/>
    <mergeCell ref="EFE11:EFH11"/>
    <mergeCell ref="EFI11:EFL11"/>
    <mergeCell ref="EDQ11:EDT11"/>
    <mergeCell ref="EDU11:EDX11"/>
    <mergeCell ref="EDY11:EEB11"/>
    <mergeCell ref="EEC11:EEF11"/>
    <mergeCell ref="EEG11:EEJ11"/>
    <mergeCell ref="EEK11:EEN11"/>
    <mergeCell ref="EIG11:EIJ11"/>
    <mergeCell ref="EIK11:EIN11"/>
    <mergeCell ref="EIO11:EIR11"/>
    <mergeCell ref="EIS11:EIV11"/>
    <mergeCell ref="EIW11:EIZ11"/>
    <mergeCell ref="EJA11:EJD11"/>
    <mergeCell ref="EHI11:EHL11"/>
    <mergeCell ref="EHM11:EHP11"/>
    <mergeCell ref="EHQ11:EHT11"/>
    <mergeCell ref="EHU11:EHX11"/>
    <mergeCell ref="EHY11:EIB11"/>
    <mergeCell ref="EIC11:EIF11"/>
    <mergeCell ref="EGK11:EGN11"/>
    <mergeCell ref="EGO11:EGR11"/>
    <mergeCell ref="EGS11:EGV11"/>
    <mergeCell ref="EGW11:EGZ11"/>
    <mergeCell ref="EHA11:EHD11"/>
    <mergeCell ref="EHE11:EHH11"/>
    <mergeCell ref="ELA11:ELD11"/>
    <mergeCell ref="ELE11:ELH11"/>
    <mergeCell ref="ELI11:ELL11"/>
    <mergeCell ref="ELM11:ELP11"/>
    <mergeCell ref="ELQ11:ELT11"/>
    <mergeCell ref="ELU11:ELX11"/>
    <mergeCell ref="EKC11:EKF11"/>
    <mergeCell ref="EKG11:EKJ11"/>
    <mergeCell ref="EKK11:EKN11"/>
    <mergeCell ref="EKO11:EKR11"/>
    <mergeCell ref="EKS11:EKV11"/>
    <mergeCell ref="EKW11:EKZ11"/>
    <mergeCell ref="EJE11:EJH11"/>
    <mergeCell ref="EJI11:EJL11"/>
    <mergeCell ref="EJM11:EJP11"/>
    <mergeCell ref="EJQ11:EJT11"/>
    <mergeCell ref="EJU11:EJX11"/>
    <mergeCell ref="EJY11:EKB11"/>
    <mergeCell ref="ENU11:ENX11"/>
    <mergeCell ref="ENY11:EOB11"/>
    <mergeCell ref="EOC11:EOF11"/>
    <mergeCell ref="EOG11:EOJ11"/>
    <mergeCell ref="EOK11:EON11"/>
    <mergeCell ref="EOO11:EOR11"/>
    <mergeCell ref="EMW11:EMZ11"/>
    <mergeCell ref="ENA11:END11"/>
    <mergeCell ref="ENE11:ENH11"/>
    <mergeCell ref="ENI11:ENL11"/>
    <mergeCell ref="ENM11:ENP11"/>
    <mergeCell ref="ENQ11:ENT11"/>
    <mergeCell ref="ELY11:EMB11"/>
    <mergeCell ref="EMC11:EMF11"/>
    <mergeCell ref="EMG11:EMJ11"/>
    <mergeCell ref="EMK11:EMN11"/>
    <mergeCell ref="EMO11:EMR11"/>
    <mergeCell ref="EMS11:EMV11"/>
    <mergeCell ref="EQO11:EQR11"/>
    <mergeCell ref="EQS11:EQV11"/>
    <mergeCell ref="EQW11:EQZ11"/>
    <mergeCell ref="ERA11:ERD11"/>
    <mergeCell ref="ERE11:ERH11"/>
    <mergeCell ref="ERI11:ERL11"/>
    <mergeCell ref="EPQ11:EPT11"/>
    <mergeCell ref="EPU11:EPX11"/>
    <mergeCell ref="EPY11:EQB11"/>
    <mergeCell ref="EQC11:EQF11"/>
    <mergeCell ref="EQG11:EQJ11"/>
    <mergeCell ref="EQK11:EQN11"/>
    <mergeCell ref="EOS11:EOV11"/>
    <mergeCell ref="EOW11:EOZ11"/>
    <mergeCell ref="EPA11:EPD11"/>
    <mergeCell ref="EPE11:EPH11"/>
    <mergeCell ref="EPI11:EPL11"/>
    <mergeCell ref="EPM11:EPP11"/>
    <mergeCell ref="ETI11:ETL11"/>
    <mergeCell ref="ETM11:ETP11"/>
    <mergeCell ref="ETQ11:ETT11"/>
    <mergeCell ref="ETU11:ETX11"/>
    <mergeCell ref="ETY11:EUB11"/>
    <mergeCell ref="EUC11:EUF11"/>
    <mergeCell ref="ESK11:ESN11"/>
    <mergeCell ref="ESO11:ESR11"/>
    <mergeCell ref="ESS11:ESV11"/>
    <mergeCell ref="ESW11:ESZ11"/>
    <mergeCell ref="ETA11:ETD11"/>
    <mergeCell ref="ETE11:ETH11"/>
    <mergeCell ref="ERM11:ERP11"/>
    <mergeCell ref="ERQ11:ERT11"/>
    <mergeCell ref="ERU11:ERX11"/>
    <mergeCell ref="ERY11:ESB11"/>
    <mergeCell ref="ESC11:ESF11"/>
    <mergeCell ref="ESG11:ESJ11"/>
    <mergeCell ref="EWC11:EWF11"/>
    <mergeCell ref="EWG11:EWJ11"/>
    <mergeCell ref="EWK11:EWN11"/>
    <mergeCell ref="EWO11:EWR11"/>
    <mergeCell ref="EWS11:EWV11"/>
    <mergeCell ref="EWW11:EWZ11"/>
    <mergeCell ref="EVE11:EVH11"/>
    <mergeCell ref="EVI11:EVL11"/>
    <mergeCell ref="EVM11:EVP11"/>
    <mergeCell ref="EVQ11:EVT11"/>
    <mergeCell ref="EVU11:EVX11"/>
    <mergeCell ref="EVY11:EWB11"/>
    <mergeCell ref="EUG11:EUJ11"/>
    <mergeCell ref="EUK11:EUN11"/>
    <mergeCell ref="EUO11:EUR11"/>
    <mergeCell ref="EUS11:EUV11"/>
    <mergeCell ref="EUW11:EUZ11"/>
    <mergeCell ref="EVA11:EVD11"/>
    <mergeCell ref="EYW11:EYZ11"/>
    <mergeCell ref="EZA11:EZD11"/>
    <mergeCell ref="EZE11:EZH11"/>
    <mergeCell ref="EZI11:EZL11"/>
    <mergeCell ref="EZM11:EZP11"/>
    <mergeCell ref="EZQ11:EZT11"/>
    <mergeCell ref="EXY11:EYB11"/>
    <mergeCell ref="EYC11:EYF11"/>
    <mergeCell ref="EYG11:EYJ11"/>
    <mergeCell ref="EYK11:EYN11"/>
    <mergeCell ref="EYO11:EYR11"/>
    <mergeCell ref="EYS11:EYV11"/>
    <mergeCell ref="EXA11:EXD11"/>
    <mergeCell ref="EXE11:EXH11"/>
    <mergeCell ref="EXI11:EXL11"/>
    <mergeCell ref="EXM11:EXP11"/>
    <mergeCell ref="EXQ11:EXT11"/>
    <mergeCell ref="EXU11:EXX11"/>
    <mergeCell ref="FBQ11:FBT11"/>
    <mergeCell ref="FBU11:FBX11"/>
    <mergeCell ref="FBY11:FCB11"/>
    <mergeCell ref="FCC11:FCF11"/>
    <mergeCell ref="FCG11:FCJ11"/>
    <mergeCell ref="FCK11:FCN11"/>
    <mergeCell ref="FAS11:FAV11"/>
    <mergeCell ref="FAW11:FAZ11"/>
    <mergeCell ref="FBA11:FBD11"/>
    <mergeCell ref="FBE11:FBH11"/>
    <mergeCell ref="FBI11:FBL11"/>
    <mergeCell ref="FBM11:FBP11"/>
    <mergeCell ref="EZU11:EZX11"/>
    <mergeCell ref="EZY11:FAB11"/>
    <mergeCell ref="FAC11:FAF11"/>
    <mergeCell ref="FAG11:FAJ11"/>
    <mergeCell ref="FAK11:FAN11"/>
    <mergeCell ref="FAO11:FAR11"/>
    <mergeCell ref="FEK11:FEN11"/>
    <mergeCell ref="FEO11:FER11"/>
    <mergeCell ref="FES11:FEV11"/>
    <mergeCell ref="FEW11:FEZ11"/>
    <mergeCell ref="FFA11:FFD11"/>
    <mergeCell ref="FFE11:FFH11"/>
    <mergeCell ref="FDM11:FDP11"/>
    <mergeCell ref="FDQ11:FDT11"/>
    <mergeCell ref="FDU11:FDX11"/>
    <mergeCell ref="FDY11:FEB11"/>
    <mergeCell ref="FEC11:FEF11"/>
    <mergeCell ref="FEG11:FEJ11"/>
    <mergeCell ref="FCO11:FCR11"/>
    <mergeCell ref="FCS11:FCV11"/>
    <mergeCell ref="FCW11:FCZ11"/>
    <mergeCell ref="FDA11:FDD11"/>
    <mergeCell ref="FDE11:FDH11"/>
    <mergeCell ref="FDI11:FDL11"/>
    <mergeCell ref="FHE11:FHH11"/>
    <mergeCell ref="FHI11:FHL11"/>
    <mergeCell ref="FHM11:FHP11"/>
    <mergeCell ref="FHQ11:FHT11"/>
    <mergeCell ref="FHU11:FHX11"/>
    <mergeCell ref="FHY11:FIB11"/>
    <mergeCell ref="FGG11:FGJ11"/>
    <mergeCell ref="FGK11:FGN11"/>
    <mergeCell ref="FGO11:FGR11"/>
    <mergeCell ref="FGS11:FGV11"/>
    <mergeCell ref="FGW11:FGZ11"/>
    <mergeCell ref="FHA11:FHD11"/>
    <mergeCell ref="FFI11:FFL11"/>
    <mergeCell ref="FFM11:FFP11"/>
    <mergeCell ref="FFQ11:FFT11"/>
    <mergeCell ref="FFU11:FFX11"/>
    <mergeCell ref="FFY11:FGB11"/>
    <mergeCell ref="FGC11:FGF11"/>
    <mergeCell ref="FJY11:FKB11"/>
    <mergeCell ref="FKC11:FKF11"/>
    <mergeCell ref="FKG11:FKJ11"/>
    <mergeCell ref="FKK11:FKN11"/>
    <mergeCell ref="FKO11:FKR11"/>
    <mergeCell ref="FKS11:FKV11"/>
    <mergeCell ref="FJA11:FJD11"/>
    <mergeCell ref="FJE11:FJH11"/>
    <mergeCell ref="FJI11:FJL11"/>
    <mergeCell ref="FJM11:FJP11"/>
    <mergeCell ref="FJQ11:FJT11"/>
    <mergeCell ref="FJU11:FJX11"/>
    <mergeCell ref="FIC11:FIF11"/>
    <mergeCell ref="FIG11:FIJ11"/>
    <mergeCell ref="FIK11:FIN11"/>
    <mergeCell ref="FIO11:FIR11"/>
    <mergeCell ref="FIS11:FIV11"/>
    <mergeCell ref="FIW11:FIZ11"/>
    <mergeCell ref="FMS11:FMV11"/>
    <mergeCell ref="FMW11:FMZ11"/>
    <mergeCell ref="FNA11:FND11"/>
    <mergeCell ref="FNE11:FNH11"/>
    <mergeCell ref="FNI11:FNL11"/>
    <mergeCell ref="FNM11:FNP11"/>
    <mergeCell ref="FLU11:FLX11"/>
    <mergeCell ref="FLY11:FMB11"/>
    <mergeCell ref="FMC11:FMF11"/>
    <mergeCell ref="FMG11:FMJ11"/>
    <mergeCell ref="FMK11:FMN11"/>
    <mergeCell ref="FMO11:FMR11"/>
    <mergeCell ref="FKW11:FKZ11"/>
    <mergeCell ref="FLA11:FLD11"/>
    <mergeCell ref="FLE11:FLH11"/>
    <mergeCell ref="FLI11:FLL11"/>
    <mergeCell ref="FLM11:FLP11"/>
    <mergeCell ref="FLQ11:FLT11"/>
    <mergeCell ref="FPM11:FPP11"/>
    <mergeCell ref="FPQ11:FPT11"/>
    <mergeCell ref="FPU11:FPX11"/>
    <mergeCell ref="FPY11:FQB11"/>
    <mergeCell ref="FQC11:FQF11"/>
    <mergeCell ref="FQG11:FQJ11"/>
    <mergeCell ref="FOO11:FOR11"/>
    <mergeCell ref="FOS11:FOV11"/>
    <mergeCell ref="FOW11:FOZ11"/>
    <mergeCell ref="FPA11:FPD11"/>
    <mergeCell ref="FPE11:FPH11"/>
    <mergeCell ref="FPI11:FPL11"/>
    <mergeCell ref="FNQ11:FNT11"/>
    <mergeCell ref="FNU11:FNX11"/>
    <mergeCell ref="FNY11:FOB11"/>
    <mergeCell ref="FOC11:FOF11"/>
    <mergeCell ref="FOG11:FOJ11"/>
    <mergeCell ref="FOK11:FON11"/>
    <mergeCell ref="FSG11:FSJ11"/>
    <mergeCell ref="FSK11:FSN11"/>
    <mergeCell ref="FSO11:FSR11"/>
    <mergeCell ref="FSS11:FSV11"/>
    <mergeCell ref="FSW11:FSZ11"/>
    <mergeCell ref="FTA11:FTD11"/>
    <mergeCell ref="FRI11:FRL11"/>
    <mergeCell ref="FRM11:FRP11"/>
    <mergeCell ref="FRQ11:FRT11"/>
    <mergeCell ref="FRU11:FRX11"/>
    <mergeCell ref="FRY11:FSB11"/>
    <mergeCell ref="FSC11:FSF11"/>
    <mergeCell ref="FQK11:FQN11"/>
    <mergeCell ref="FQO11:FQR11"/>
    <mergeCell ref="FQS11:FQV11"/>
    <mergeCell ref="FQW11:FQZ11"/>
    <mergeCell ref="FRA11:FRD11"/>
    <mergeCell ref="FRE11:FRH11"/>
    <mergeCell ref="FVA11:FVD11"/>
    <mergeCell ref="FVE11:FVH11"/>
    <mergeCell ref="FVI11:FVL11"/>
    <mergeCell ref="FVM11:FVP11"/>
    <mergeCell ref="FVQ11:FVT11"/>
    <mergeCell ref="FVU11:FVX11"/>
    <mergeCell ref="FUC11:FUF11"/>
    <mergeCell ref="FUG11:FUJ11"/>
    <mergeCell ref="FUK11:FUN11"/>
    <mergeCell ref="FUO11:FUR11"/>
    <mergeCell ref="FUS11:FUV11"/>
    <mergeCell ref="FUW11:FUZ11"/>
    <mergeCell ref="FTE11:FTH11"/>
    <mergeCell ref="FTI11:FTL11"/>
    <mergeCell ref="FTM11:FTP11"/>
    <mergeCell ref="FTQ11:FTT11"/>
    <mergeCell ref="FTU11:FTX11"/>
    <mergeCell ref="FTY11:FUB11"/>
    <mergeCell ref="FXU11:FXX11"/>
    <mergeCell ref="FXY11:FYB11"/>
    <mergeCell ref="FYC11:FYF11"/>
    <mergeCell ref="FYG11:FYJ11"/>
    <mergeCell ref="FYK11:FYN11"/>
    <mergeCell ref="FYO11:FYR11"/>
    <mergeCell ref="FWW11:FWZ11"/>
    <mergeCell ref="FXA11:FXD11"/>
    <mergeCell ref="FXE11:FXH11"/>
    <mergeCell ref="FXI11:FXL11"/>
    <mergeCell ref="FXM11:FXP11"/>
    <mergeCell ref="FXQ11:FXT11"/>
    <mergeCell ref="FVY11:FWB11"/>
    <mergeCell ref="FWC11:FWF11"/>
    <mergeCell ref="FWG11:FWJ11"/>
    <mergeCell ref="FWK11:FWN11"/>
    <mergeCell ref="FWO11:FWR11"/>
    <mergeCell ref="FWS11:FWV11"/>
    <mergeCell ref="GAO11:GAR11"/>
    <mergeCell ref="GAS11:GAV11"/>
    <mergeCell ref="GAW11:GAZ11"/>
    <mergeCell ref="GBA11:GBD11"/>
    <mergeCell ref="GBE11:GBH11"/>
    <mergeCell ref="GBI11:GBL11"/>
    <mergeCell ref="FZQ11:FZT11"/>
    <mergeCell ref="FZU11:FZX11"/>
    <mergeCell ref="FZY11:GAB11"/>
    <mergeCell ref="GAC11:GAF11"/>
    <mergeCell ref="GAG11:GAJ11"/>
    <mergeCell ref="GAK11:GAN11"/>
    <mergeCell ref="FYS11:FYV11"/>
    <mergeCell ref="FYW11:FYZ11"/>
    <mergeCell ref="FZA11:FZD11"/>
    <mergeCell ref="FZE11:FZH11"/>
    <mergeCell ref="FZI11:FZL11"/>
    <mergeCell ref="FZM11:FZP11"/>
    <mergeCell ref="GDI11:GDL11"/>
    <mergeCell ref="GDM11:GDP11"/>
    <mergeCell ref="GDQ11:GDT11"/>
    <mergeCell ref="GDU11:GDX11"/>
    <mergeCell ref="GDY11:GEB11"/>
    <mergeCell ref="GEC11:GEF11"/>
    <mergeCell ref="GCK11:GCN11"/>
    <mergeCell ref="GCO11:GCR11"/>
    <mergeCell ref="GCS11:GCV11"/>
    <mergeCell ref="GCW11:GCZ11"/>
    <mergeCell ref="GDA11:GDD11"/>
    <mergeCell ref="GDE11:GDH11"/>
    <mergeCell ref="GBM11:GBP11"/>
    <mergeCell ref="GBQ11:GBT11"/>
    <mergeCell ref="GBU11:GBX11"/>
    <mergeCell ref="GBY11:GCB11"/>
    <mergeCell ref="GCC11:GCF11"/>
    <mergeCell ref="GCG11:GCJ11"/>
    <mergeCell ref="GGC11:GGF11"/>
    <mergeCell ref="GGG11:GGJ11"/>
    <mergeCell ref="GGK11:GGN11"/>
    <mergeCell ref="GGO11:GGR11"/>
    <mergeCell ref="GGS11:GGV11"/>
    <mergeCell ref="GGW11:GGZ11"/>
    <mergeCell ref="GFE11:GFH11"/>
    <mergeCell ref="GFI11:GFL11"/>
    <mergeCell ref="GFM11:GFP11"/>
    <mergeCell ref="GFQ11:GFT11"/>
    <mergeCell ref="GFU11:GFX11"/>
    <mergeCell ref="GFY11:GGB11"/>
    <mergeCell ref="GEG11:GEJ11"/>
    <mergeCell ref="GEK11:GEN11"/>
    <mergeCell ref="GEO11:GER11"/>
    <mergeCell ref="GES11:GEV11"/>
    <mergeCell ref="GEW11:GEZ11"/>
    <mergeCell ref="GFA11:GFD11"/>
    <mergeCell ref="GIW11:GIZ11"/>
    <mergeCell ref="GJA11:GJD11"/>
    <mergeCell ref="GJE11:GJH11"/>
    <mergeCell ref="GJI11:GJL11"/>
    <mergeCell ref="GJM11:GJP11"/>
    <mergeCell ref="GJQ11:GJT11"/>
    <mergeCell ref="GHY11:GIB11"/>
    <mergeCell ref="GIC11:GIF11"/>
    <mergeCell ref="GIG11:GIJ11"/>
    <mergeCell ref="GIK11:GIN11"/>
    <mergeCell ref="GIO11:GIR11"/>
    <mergeCell ref="GIS11:GIV11"/>
    <mergeCell ref="GHA11:GHD11"/>
    <mergeCell ref="GHE11:GHH11"/>
    <mergeCell ref="GHI11:GHL11"/>
    <mergeCell ref="GHM11:GHP11"/>
    <mergeCell ref="GHQ11:GHT11"/>
    <mergeCell ref="GHU11:GHX11"/>
    <mergeCell ref="GLQ11:GLT11"/>
    <mergeCell ref="GLU11:GLX11"/>
    <mergeCell ref="GLY11:GMB11"/>
    <mergeCell ref="GMC11:GMF11"/>
    <mergeCell ref="GMG11:GMJ11"/>
    <mergeCell ref="GMK11:GMN11"/>
    <mergeCell ref="GKS11:GKV11"/>
    <mergeCell ref="GKW11:GKZ11"/>
    <mergeCell ref="GLA11:GLD11"/>
    <mergeCell ref="GLE11:GLH11"/>
    <mergeCell ref="GLI11:GLL11"/>
    <mergeCell ref="GLM11:GLP11"/>
    <mergeCell ref="GJU11:GJX11"/>
    <mergeCell ref="GJY11:GKB11"/>
    <mergeCell ref="GKC11:GKF11"/>
    <mergeCell ref="GKG11:GKJ11"/>
    <mergeCell ref="GKK11:GKN11"/>
    <mergeCell ref="GKO11:GKR11"/>
    <mergeCell ref="GOK11:GON11"/>
    <mergeCell ref="GOO11:GOR11"/>
    <mergeCell ref="GOS11:GOV11"/>
    <mergeCell ref="GOW11:GOZ11"/>
    <mergeCell ref="GPA11:GPD11"/>
    <mergeCell ref="GPE11:GPH11"/>
    <mergeCell ref="GNM11:GNP11"/>
    <mergeCell ref="GNQ11:GNT11"/>
    <mergeCell ref="GNU11:GNX11"/>
    <mergeCell ref="GNY11:GOB11"/>
    <mergeCell ref="GOC11:GOF11"/>
    <mergeCell ref="GOG11:GOJ11"/>
    <mergeCell ref="GMO11:GMR11"/>
    <mergeCell ref="GMS11:GMV11"/>
    <mergeCell ref="GMW11:GMZ11"/>
    <mergeCell ref="GNA11:GND11"/>
    <mergeCell ref="GNE11:GNH11"/>
    <mergeCell ref="GNI11:GNL11"/>
    <mergeCell ref="GRE11:GRH11"/>
    <mergeCell ref="GRI11:GRL11"/>
    <mergeCell ref="GRM11:GRP11"/>
    <mergeCell ref="GRQ11:GRT11"/>
    <mergeCell ref="GRU11:GRX11"/>
    <mergeCell ref="GRY11:GSB11"/>
    <mergeCell ref="GQG11:GQJ11"/>
    <mergeCell ref="GQK11:GQN11"/>
    <mergeCell ref="GQO11:GQR11"/>
    <mergeCell ref="GQS11:GQV11"/>
    <mergeCell ref="GQW11:GQZ11"/>
    <mergeCell ref="GRA11:GRD11"/>
    <mergeCell ref="GPI11:GPL11"/>
    <mergeCell ref="GPM11:GPP11"/>
    <mergeCell ref="GPQ11:GPT11"/>
    <mergeCell ref="GPU11:GPX11"/>
    <mergeCell ref="GPY11:GQB11"/>
    <mergeCell ref="GQC11:GQF11"/>
    <mergeCell ref="GTY11:GUB11"/>
    <mergeCell ref="GUC11:GUF11"/>
    <mergeCell ref="GUG11:GUJ11"/>
    <mergeCell ref="GUK11:GUN11"/>
    <mergeCell ref="GUO11:GUR11"/>
    <mergeCell ref="GUS11:GUV11"/>
    <mergeCell ref="GTA11:GTD11"/>
    <mergeCell ref="GTE11:GTH11"/>
    <mergeCell ref="GTI11:GTL11"/>
    <mergeCell ref="GTM11:GTP11"/>
    <mergeCell ref="GTQ11:GTT11"/>
    <mergeCell ref="GTU11:GTX11"/>
    <mergeCell ref="GSC11:GSF11"/>
    <mergeCell ref="GSG11:GSJ11"/>
    <mergeCell ref="GSK11:GSN11"/>
    <mergeCell ref="GSO11:GSR11"/>
    <mergeCell ref="GSS11:GSV11"/>
    <mergeCell ref="GSW11:GSZ11"/>
    <mergeCell ref="GWS11:GWV11"/>
    <mergeCell ref="GWW11:GWZ11"/>
    <mergeCell ref="GXA11:GXD11"/>
    <mergeCell ref="GXE11:GXH11"/>
    <mergeCell ref="GXI11:GXL11"/>
    <mergeCell ref="GXM11:GXP11"/>
    <mergeCell ref="GVU11:GVX11"/>
    <mergeCell ref="GVY11:GWB11"/>
    <mergeCell ref="GWC11:GWF11"/>
    <mergeCell ref="GWG11:GWJ11"/>
    <mergeCell ref="GWK11:GWN11"/>
    <mergeCell ref="GWO11:GWR11"/>
    <mergeCell ref="GUW11:GUZ11"/>
    <mergeCell ref="GVA11:GVD11"/>
    <mergeCell ref="GVE11:GVH11"/>
    <mergeCell ref="GVI11:GVL11"/>
    <mergeCell ref="GVM11:GVP11"/>
    <mergeCell ref="GVQ11:GVT11"/>
    <mergeCell ref="GZM11:GZP11"/>
    <mergeCell ref="GZQ11:GZT11"/>
    <mergeCell ref="GZU11:GZX11"/>
    <mergeCell ref="GZY11:HAB11"/>
    <mergeCell ref="HAC11:HAF11"/>
    <mergeCell ref="HAG11:HAJ11"/>
    <mergeCell ref="GYO11:GYR11"/>
    <mergeCell ref="GYS11:GYV11"/>
    <mergeCell ref="GYW11:GYZ11"/>
    <mergeCell ref="GZA11:GZD11"/>
    <mergeCell ref="GZE11:GZH11"/>
    <mergeCell ref="GZI11:GZL11"/>
    <mergeCell ref="GXQ11:GXT11"/>
    <mergeCell ref="GXU11:GXX11"/>
    <mergeCell ref="GXY11:GYB11"/>
    <mergeCell ref="GYC11:GYF11"/>
    <mergeCell ref="GYG11:GYJ11"/>
    <mergeCell ref="GYK11:GYN11"/>
    <mergeCell ref="HCG11:HCJ11"/>
    <mergeCell ref="HCK11:HCN11"/>
    <mergeCell ref="HCO11:HCR11"/>
    <mergeCell ref="HCS11:HCV11"/>
    <mergeCell ref="HCW11:HCZ11"/>
    <mergeCell ref="HDA11:HDD11"/>
    <mergeCell ref="HBI11:HBL11"/>
    <mergeCell ref="HBM11:HBP11"/>
    <mergeCell ref="HBQ11:HBT11"/>
    <mergeCell ref="HBU11:HBX11"/>
    <mergeCell ref="HBY11:HCB11"/>
    <mergeCell ref="HCC11:HCF11"/>
    <mergeCell ref="HAK11:HAN11"/>
    <mergeCell ref="HAO11:HAR11"/>
    <mergeCell ref="HAS11:HAV11"/>
    <mergeCell ref="HAW11:HAZ11"/>
    <mergeCell ref="HBA11:HBD11"/>
    <mergeCell ref="HBE11:HBH11"/>
    <mergeCell ref="HFA11:HFD11"/>
    <mergeCell ref="HFE11:HFH11"/>
    <mergeCell ref="HFI11:HFL11"/>
    <mergeCell ref="HFM11:HFP11"/>
    <mergeCell ref="HFQ11:HFT11"/>
    <mergeCell ref="HFU11:HFX11"/>
    <mergeCell ref="HEC11:HEF11"/>
    <mergeCell ref="HEG11:HEJ11"/>
    <mergeCell ref="HEK11:HEN11"/>
    <mergeCell ref="HEO11:HER11"/>
    <mergeCell ref="HES11:HEV11"/>
    <mergeCell ref="HEW11:HEZ11"/>
    <mergeCell ref="HDE11:HDH11"/>
    <mergeCell ref="HDI11:HDL11"/>
    <mergeCell ref="HDM11:HDP11"/>
    <mergeCell ref="HDQ11:HDT11"/>
    <mergeCell ref="HDU11:HDX11"/>
    <mergeCell ref="HDY11:HEB11"/>
    <mergeCell ref="HHU11:HHX11"/>
    <mergeCell ref="HHY11:HIB11"/>
    <mergeCell ref="HIC11:HIF11"/>
    <mergeCell ref="HIG11:HIJ11"/>
    <mergeCell ref="HIK11:HIN11"/>
    <mergeCell ref="HIO11:HIR11"/>
    <mergeCell ref="HGW11:HGZ11"/>
    <mergeCell ref="HHA11:HHD11"/>
    <mergeCell ref="HHE11:HHH11"/>
    <mergeCell ref="HHI11:HHL11"/>
    <mergeCell ref="HHM11:HHP11"/>
    <mergeCell ref="HHQ11:HHT11"/>
    <mergeCell ref="HFY11:HGB11"/>
    <mergeCell ref="HGC11:HGF11"/>
    <mergeCell ref="HGG11:HGJ11"/>
    <mergeCell ref="HGK11:HGN11"/>
    <mergeCell ref="HGO11:HGR11"/>
    <mergeCell ref="HGS11:HGV11"/>
    <mergeCell ref="HKO11:HKR11"/>
    <mergeCell ref="HKS11:HKV11"/>
    <mergeCell ref="HKW11:HKZ11"/>
    <mergeCell ref="HLA11:HLD11"/>
    <mergeCell ref="HLE11:HLH11"/>
    <mergeCell ref="HLI11:HLL11"/>
    <mergeCell ref="HJQ11:HJT11"/>
    <mergeCell ref="HJU11:HJX11"/>
    <mergeCell ref="HJY11:HKB11"/>
    <mergeCell ref="HKC11:HKF11"/>
    <mergeCell ref="HKG11:HKJ11"/>
    <mergeCell ref="HKK11:HKN11"/>
    <mergeCell ref="HIS11:HIV11"/>
    <mergeCell ref="HIW11:HIZ11"/>
    <mergeCell ref="HJA11:HJD11"/>
    <mergeCell ref="HJE11:HJH11"/>
    <mergeCell ref="HJI11:HJL11"/>
    <mergeCell ref="HJM11:HJP11"/>
    <mergeCell ref="HNI11:HNL11"/>
    <mergeCell ref="HNM11:HNP11"/>
    <mergeCell ref="HNQ11:HNT11"/>
    <mergeCell ref="HNU11:HNX11"/>
    <mergeCell ref="HNY11:HOB11"/>
    <mergeCell ref="HOC11:HOF11"/>
    <mergeCell ref="HMK11:HMN11"/>
    <mergeCell ref="HMO11:HMR11"/>
    <mergeCell ref="HMS11:HMV11"/>
    <mergeCell ref="HMW11:HMZ11"/>
    <mergeCell ref="HNA11:HND11"/>
    <mergeCell ref="HNE11:HNH11"/>
    <mergeCell ref="HLM11:HLP11"/>
    <mergeCell ref="HLQ11:HLT11"/>
    <mergeCell ref="HLU11:HLX11"/>
    <mergeCell ref="HLY11:HMB11"/>
    <mergeCell ref="HMC11:HMF11"/>
    <mergeCell ref="HMG11:HMJ11"/>
    <mergeCell ref="HQC11:HQF11"/>
    <mergeCell ref="HQG11:HQJ11"/>
    <mergeCell ref="HQK11:HQN11"/>
    <mergeCell ref="HQO11:HQR11"/>
    <mergeCell ref="HQS11:HQV11"/>
    <mergeCell ref="HQW11:HQZ11"/>
    <mergeCell ref="HPE11:HPH11"/>
    <mergeCell ref="HPI11:HPL11"/>
    <mergeCell ref="HPM11:HPP11"/>
    <mergeCell ref="HPQ11:HPT11"/>
    <mergeCell ref="HPU11:HPX11"/>
    <mergeCell ref="HPY11:HQB11"/>
    <mergeCell ref="HOG11:HOJ11"/>
    <mergeCell ref="HOK11:HON11"/>
    <mergeCell ref="HOO11:HOR11"/>
    <mergeCell ref="HOS11:HOV11"/>
    <mergeCell ref="HOW11:HOZ11"/>
    <mergeCell ref="HPA11:HPD11"/>
    <mergeCell ref="HSW11:HSZ11"/>
    <mergeCell ref="HTA11:HTD11"/>
    <mergeCell ref="HTE11:HTH11"/>
    <mergeCell ref="HTI11:HTL11"/>
    <mergeCell ref="HTM11:HTP11"/>
    <mergeCell ref="HTQ11:HTT11"/>
    <mergeCell ref="HRY11:HSB11"/>
    <mergeCell ref="HSC11:HSF11"/>
    <mergeCell ref="HSG11:HSJ11"/>
    <mergeCell ref="HSK11:HSN11"/>
    <mergeCell ref="HSO11:HSR11"/>
    <mergeCell ref="HSS11:HSV11"/>
    <mergeCell ref="HRA11:HRD11"/>
    <mergeCell ref="HRE11:HRH11"/>
    <mergeCell ref="HRI11:HRL11"/>
    <mergeCell ref="HRM11:HRP11"/>
    <mergeCell ref="HRQ11:HRT11"/>
    <mergeCell ref="HRU11:HRX11"/>
    <mergeCell ref="HVQ11:HVT11"/>
    <mergeCell ref="HVU11:HVX11"/>
    <mergeCell ref="HVY11:HWB11"/>
    <mergeCell ref="HWC11:HWF11"/>
    <mergeCell ref="HWG11:HWJ11"/>
    <mergeCell ref="HWK11:HWN11"/>
    <mergeCell ref="HUS11:HUV11"/>
    <mergeCell ref="HUW11:HUZ11"/>
    <mergeCell ref="HVA11:HVD11"/>
    <mergeCell ref="HVE11:HVH11"/>
    <mergeCell ref="HVI11:HVL11"/>
    <mergeCell ref="HVM11:HVP11"/>
    <mergeCell ref="HTU11:HTX11"/>
    <mergeCell ref="HTY11:HUB11"/>
    <mergeCell ref="HUC11:HUF11"/>
    <mergeCell ref="HUG11:HUJ11"/>
    <mergeCell ref="HUK11:HUN11"/>
    <mergeCell ref="HUO11:HUR11"/>
    <mergeCell ref="HYK11:HYN11"/>
    <mergeCell ref="HYO11:HYR11"/>
    <mergeCell ref="HYS11:HYV11"/>
    <mergeCell ref="HYW11:HYZ11"/>
    <mergeCell ref="HZA11:HZD11"/>
    <mergeCell ref="HZE11:HZH11"/>
    <mergeCell ref="HXM11:HXP11"/>
    <mergeCell ref="HXQ11:HXT11"/>
    <mergeCell ref="HXU11:HXX11"/>
    <mergeCell ref="HXY11:HYB11"/>
    <mergeCell ref="HYC11:HYF11"/>
    <mergeCell ref="HYG11:HYJ11"/>
    <mergeCell ref="HWO11:HWR11"/>
    <mergeCell ref="HWS11:HWV11"/>
    <mergeCell ref="HWW11:HWZ11"/>
    <mergeCell ref="HXA11:HXD11"/>
    <mergeCell ref="HXE11:HXH11"/>
    <mergeCell ref="HXI11:HXL11"/>
    <mergeCell ref="IBE11:IBH11"/>
    <mergeCell ref="IBI11:IBL11"/>
    <mergeCell ref="IBM11:IBP11"/>
    <mergeCell ref="IBQ11:IBT11"/>
    <mergeCell ref="IBU11:IBX11"/>
    <mergeCell ref="IBY11:ICB11"/>
    <mergeCell ref="IAG11:IAJ11"/>
    <mergeCell ref="IAK11:IAN11"/>
    <mergeCell ref="IAO11:IAR11"/>
    <mergeCell ref="IAS11:IAV11"/>
    <mergeCell ref="IAW11:IAZ11"/>
    <mergeCell ref="IBA11:IBD11"/>
    <mergeCell ref="HZI11:HZL11"/>
    <mergeCell ref="HZM11:HZP11"/>
    <mergeCell ref="HZQ11:HZT11"/>
    <mergeCell ref="HZU11:HZX11"/>
    <mergeCell ref="HZY11:IAB11"/>
    <mergeCell ref="IAC11:IAF11"/>
    <mergeCell ref="IDY11:IEB11"/>
    <mergeCell ref="IEC11:IEF11"/>
    <mergeCell ref="IEG11:IEJ11"/>
    <mergeCell ref="IEK11:IEN11"/>
    <mergeCell ref="IEO11:IER11"/>
    <mergeCell ref="IES11:IEV11"/>
    <mergeCell ref="IDA11:IDD11"/>
    <mergeCell ref="IDE11:IDH11"/>
    <mergeCell ref="IDI11:IDL11"/>
    <mergeCell ref="IDM11:IDP11"/>
    <mergeCell ref="IDQ11:IDT11"/>
    <mergeCell ref="IDU11:IDX11"/>
    <mergeCell ref="ICC11:ICF11"/>
    <mergeCell ref="ICG11:ICJ11"/>
    <mergeCell ref="ICK11:ICN11"/>
    <mergeCell ref="ICO11:ICR11"/>
    <mergeCell ref="ICS11:ICV11"/>
    <mergeCell ref="ICW11:ICZ11"/>
    <mergeCell ref="IGS11:IGV11"/>
    <mergeCell ref="IGW11:IGZ11"/>
    <mergeCell ref="IHA11:IHD11"/>
    <mergeCell ref="IHE11:IHH11"/>
    <mergeCell ref="IHI11:IHL11"/>
    <mergeCell ref="IHM11:IHP11"/>
    <mergeCell ref="IFU11:IFX11"/>
    <mergeCell ref="IFY11:IGB11"/>
    <mergeCell ref="IGC11:IGF11"/>
    <mergeCell ref="IGG11:IGJ11"/>
    <mergeCell ref="IGK11:IGN11"/>
    <mergeCell ref="IGO11:IGR11"/>
    <mergeCell ref="IEW11:IEZ11"/>
    <mergeCell ref="IFA11:IFD11"/>
    <mergeCell ref="IFE11:IFH11"/>
    <mergeCell ref="IFI11:IFL11"/>
    <mergeCell ref="IFM11:IFP11"/>
    <mergeCell ref="IFQ11:IFT11"/>
    <mergeCell ref="IJM11:IJP11"/>
    <mergeCell ref="IJQ11:IJT11"/>
    <mergeCell ref="IJU11:IJX11"/>
    <mergeCell ref="IJY11:IKB11"/>
    <mergeCell ref="IKC11:IKF11"/>
    <mergeCell ref="IKG11:IKJ11"/>
    <mergeCell ref="IIO11:IIR11"/>
    <mergeCell ref="IIS11:IIV11"/>
    <mergeCell ref="IIW11:IIZ11"/>
    <mergeCell ref="IJA11:IJD11"/>
    <mergeCell ref="IJE11:IJH11"/>
    <mergeCell ref="IJI11:IJL11"/>
    <mergeCell ref="IHQ11:IHT11"/>
    <mergeCell ref="IHU11:IHX11"/>
    <mergeCell ref="IHY11:IIB11"/>
    <mergeCell ref="IIC11:IIF11"/>
    <mergeCell ref="IIG11:IIJ11"/>
    <mergeCell ref="IIK11:IIN11"/>
    <mergeCell ref="IMG11:IMJ11"/>
    <mergeCell ref="IMK11:IMN11"/>
    <mergeCell ref="IMO11:IMR11"/>
    <mergeCell ref="IMS11:IMV11"/>
    <mergeCell ref="IMW11:IMZ11"/>
    <mergeCell ref="INA11:IND11"/>
    <mergeCell ref="ILI11:ILL11"/>
    <mergeCell ref="ILM11:ILP11"/>
    <mergeCell ref="ILQ11:ILT11"/>
    <mergeCell ref="ILU11:ILX11"/>
    <mergeCell ref="ILY11:IMB11"/>
    <mergeCell ref="IMC11:IMF11"/>
    <mergeCell ref="IKK11:IKN11"/>
    <mergeCell ref="IKO11:IKR11"/>
    <mergeCell ref="IKS11:IKV11"/>
    <mergeCell ref="IKW11:IKZ11"/>
    <mergeCell ref="ILA11:ILD11"/>
    <mergeCell ref="ILE11:ILH11"/>
    <mergeCell ref="IPA11:IPD11"/>
    <mergeCell ref="IPE11:IPH11"/>
    <mergeCell ref="IPI11:IPL11"/>
    <mergeCell ref="IPM11:IPP11"/>
    <mergeCell ref="IPQ11:IPT11"/>
    <mergeCell ref="IPU11:IPX11"/>
    <mergeCell ref="IOC11:IOF11"/>
    <mergeCell ref="IOG11:IOJ11"/>
    <mergeCell ref="IOK11:ION11"/>
    <mergeCell ref="IOO11:IOR11"/>
    <mergeCell ref="IOS11:IOV11"/>
    <mergeCell ref="IOW11:IOZ11"/>
    <mergeCell ref="INE11:INH11"/>
    <mergeCell ref="INI11:INL11"/>
    <mergeCell ref="INM11:INP11"/>
    <mergeCell ref="INQ11:INT11"/>
    <mergeCell ref="INU11:INX11"/>
    <mergeCell ref="INY11:IOB11"/>
    <mergeCell ref="IRU11:IRX11"/>
    <mergeCell ref="IRY11:ISB11"/>
    <mergeCell ref="ISC11:ISF11"/>
    <mergeCell ref="ISG11:ISJ11"/>
    <mergeCell ref="ISK11:ISN11"/>
    <mergeCell ref="ISO11:ISR11"/>
    <mergeCell ref="IQW11:IQZ11"/>
    <mergeCell ref="IRA11:IRD11"/>
    <mergeCell ref="IRE11:IRH11"/>
    <mergeCell ref="IRI11:IRL11"/>
    <mergeCell ref="IRM11:IRP11"/>
    <mergeCell ref="IRQ11:IRT11"/>
    <mergeCell ref="IPY11:IQB11"/>
    <mergeCell ref="IQC11:IQF11"/>
    <mergeCell ref="IQG11:IQJ11"/>
    <mergeCell ref="IQK11:IQN11"/>
    <mergeCell ref="IQO11:IQR11"/>
    <mergeCell ref="IQS11:IQV11"/>
    <mergeCell ref="IUO11:IUR11"/>
    <mergeCell ref="IUS11:IUV11"/>
    <mergeCell ref="IUW11:IUZ11"/>
    <mergeCell ref="IVA11:IVD11"/>
    <mergeCell ref="IVE11:IVH11"/>
    <mergeCell ref="IVI11:IVL11"/>
    <mergeCell ref="ITQ11:ITT11"/>
    <mergeCell ref="ITU11:ITX11"/>
    <mergeCell ref="ITY11:IUB11"/>
    <mergeCell ref="IUC11:IUF11"/>
    <mergeCell ref="IUG11:IUJ11"/>
    <mergeCell ref="IUK11:IUN11"/>
    <mergeCell ref="ISS11:ISV11"/>
    <mergeCell ref="ISW11:ISZ11"/>
    <mergeCell ref="ITA11:ITD11"/>
    <mergeCell ref="ITE11:ITH11"/>
    <mergeCell ref="ITI11:ITL11"/>
    <mergeCell ref="ITM11:ITP11"/>
    <mergeCell ref="IXI11:IXL11"/>
    <mergeCell ref="IXM11:IXP11"/>
    <mergeCell ref="IXQ11:IXT11"/>
    <mergeCell ref="IXU11:IXX11"/>
    <mergeCell ref="IXY11:IYB11"/>
    <mergeCell ref="IYC11:IYF11"/>
    <mergeCell ref="IWK11:IWN11"/>
    <mergeCell ref="IWO11:IWR11"/>
    <mergeCell ref="IWS11:IWV11"/>
    <mergeCell ref="IWW11:IWZ11"/>
    <mergeCell ref="IXA11:IXD11"/>
    <mergeCell ref="IXE11:IXH11"/>
    <mergeCell ref="IVM11:IVP11"/>
    <mergeCell ref="IVQ11:IVT11"/>
    <mergeCell ref="IVU11:IVX11"/>
    <mergeCell ref="IVY11:IWB11"/>
    <mergeCell ref="IWC11:IWF11"/>
    <mergeCell ref="IWG11:IWJ11"/>
    <mergeCell ref="JAC11:JAF11"/>
    <mergeCell ref="JAG11:JAJ11"/>
    <mergeCell ref="JAK11:JAN11"/>
    <mergeCell ref="JAO11:JAR11"/>
    <mergeCell ref="JAS11:JAV11"/>
    <mergeCell ref="JAW11:JAZ11"/>
    <mergeCell ref="IZE11:IZH11"/>
    <mergeCell ref="IZI11:IZL11"/>
    <mergeCell ref="IZM11:IZP11"/>
    <mergeCell ref="IZQ11:IZT11"/>
    <mergeCell ref="IZU11:IZX11"/>
    <mergeCell ref="IZY11:JAB11"/>
    <mergeCell ref="IYG11:IYJ11"/>
    <mergeCell ref="IYK11:IYN11"/>
    <mergeCell ref="IYO11:IYR11"/>
    <mergeCell ref="IYS11:IYV11"/>
    <mergeCell ref="IYW11:IYZ11"/>
    <mergeCell ref="IZA11:IZD11"/>
    <mergeCell ref="JCW11:JCZ11"/>
    <mergeCell ref="JDA11:JDD11"/>
    <mergeCell ref="JDE11:JDH11"/>
    <mergeCell ref="JDI11:JDL11"/>
    <mergeCell ref="JDM11:JDP11"/>
    <mergeCell ref="JDQ11:JDT11"/>
    <mergeCell ref="JBY11:JCB11"/>
    <mergeCell ref="JCC11:JCF11"/>
    <mergeCell ref="JCG11:JCJ11"/>
    <mergeCell ref="JCK11:JCN11"/>
    <mergeCell ref="JCO11:JCR11"/>
    <mergeCell ref="JCS11:JCV11"/>
    <mergeCell ref="JBA11:JBD11"/>
    <mergeCell ref="JBE11:JBH11"/>
    <mergeCell ref="JBI11:JBL11"/>
    <mergeCell ref="JBM11:JBP11"/>
    <mergeCell ref="JBQ11:JBT11"/>
    <mergeCell ref="JBU11:JBX11"/>
    <mergeCell ref="JFQ11:JFT11"/>
    <mergeCell ref="JFU11:JFX11"/>
    <mergeCell ref="JFY11:JGB11"/>
    <mergeCell ref="JGC11:JGF11"/>
    <mergeCell ref="JGG11:JGJ11"/>
    <mergeCell ref="JGK11:JGN11"/>
    <mergeCell ref="JES11:JEV11"/>
    <mergeCell ref="JEW11:JEZ11"/>
    <mergeCell ref="JFA11:JFD11"/>
    <mergeCell ref="JFE11:JFH11"/>
    <mergeCell ref="JFI11:JFL11"/>
    <mergeCell ref="JFM11:JFP11"/>
    <mergeCell ref="JDU11:JDX11"/>
    <mergeCell ref="JDY11:JEB11"/>
    <mergeCell ref="JEC11:JEF11"/>
    <mergeCell ref="JEG11:JEJ11"/>
    <mergeCell ref="JEK11:JEN11"/>
    <mergeCell ref="JEO11:JER11"/>
    <mergeCell ref="JIK11:JIN11"/>
    <mergeCell ref="JIO11:JIR11"/>
    <mergeCell ref="JIS11:JIV11"/>
    <mergeCell ref="JIW11:JIZ11"/>
    <mergeCell ref="JJA11:JJD11"/>
    <mergeCell ref="JJE11:JJH11"/>
    <mergeCell ref="JHM11:JHP11"/>
    <mergeCell ref="JHQ11:JHT11"/>
    <mergeCell ref="JHU11:JHX11"/>
    <mergeCell ref="JHY11:JIB11"/>
    <mergeCell ref="JIC11:JIF11"/>
    <mergeCell ref="JIG11:JIJ11"/>
    <mergeCell ref="JGO11:JGR11"/>
    <mergeCell ref="JGS11:JGV11"/>
    <mergeCell ref="JGW11:JGZ11"/>
    <mergeCell ref="JHA11:JHD11"/>
    <mergeCell ref="JHE11:JHH11"/>
    <mergeCell ref="JHI11:JHL11"/>
    <mergeCell ref="JLE11:JLH11"/>
    <mergeCell ref="JLI11:JLL11"/>
    <mergeCell ref="JLM11:JLP11"/>
    <mergeCell ref="JLQ11:JLT11"/>
    <mergeCell ref="JLU11:JLX11"/>
    <mergeCell ref="JLY11:JMB11"/>
    <mergeCell ref="JKG11:JKJ11"/>
    <mergeCell ref="JKK11:JKN11"/>
    <mergeCell ref="JKO11:JKR11"/>
    <mergeCell ref="JKS11:JKV11"/>
    <mergeCell ref="JKW11:JKZ11"/>
    <mergeCell ref="JLA11:JLD11"/>
    <mergeCell ref="JJI11:JJL11"/>
    <mergeCell ref="JJM11:JJP11"/>
    <mergeCell ref="JJQ11:JJT11"/>
    <mergeCell ref="JJU11:JJX11"/>
    <mergeCell ref="JJY11:JKB11"/>
    <mergeCell ref="JKC11:JKF11"/>
    <mergeCell ref="JNY11:JOB11"/>
    <mergeCell ref="JOC11:JOF11"/>
    <mergeCell ref="JOG11:JOJ11"/>
    <mergeCell ref="JOK11:JON11"/>
    <mergeCell ref="JOO11:JOR11"/>
    <mergeCell ref="JOS11:JOV11"/>
    <mergeCell ref="JNA11:JND11"/>
    <mergeCell ref="JNE11:JNH11"/>
    <mergeCell ref="JNI11:JNL11"/>
    <mergeCell ref="JNM11:JNP11"/>
    <mergeCell ref="JNQ11:JNT11"/>
    <mergeCell ref="JNU11:JNX11"/>
    <mergeCell ref="JMC11:JMF11"/>
    <mergeCell ref="JMG11:JMJ11"/>
    <mergeCell ref="JMK11:JMN11"/>
    <mergeCell ref="JMO11:JMR11"/>
    <mergeCell ref="JMS11:JMV11"/>
    <mergeCell ref="JMW11:JMZ11"/>
    <mergeCell ref="JQS11:JQV11"/>
    <mergeCell ref="JQW11:JQZ11"/>
    <mergeCell ref="JRA11:JRD11"/>
    <mergeCell ref="JRE11:JRH11"/>
    <mergeCell ref="JRI11:JRL11"/>
    <mergeCell ref="JRM11:JRP11"/>
    <mergeCell ref="JPU11:JPX11"/>
    <mergeCell ref="JPY11:JQB11"/>
    <mergeCell ref="JQC11:JQF11"/>
    <mergeCell ref="JQG11:JQJ11"/>
    <mergeCell ref="JQK11:JQN11"/>
    <mergeCell ref="JQO11:JQR11"/>
    <mergeCell ref="JOW11:JOZ11"/>
    <mergeCell ref="JPA11:JPD11"/>
    <mergeCell ref="JPE11:JPH11"/>
    <mergeCell ref="JPI11:JPL11"/>
    <mergeCell ref="JPM11:JPP11"/>
    <mergeCell ref="JPQ11:JPT11"/>
    <mergeCell ref="JTM11:JTP11"/>
    <mergeCell ref="JTQ11:JTT11"/>
    <mergeCell ref="JTU11:JTX11"/>
    <mergeCell ref="JTY11:JUB11"/>
    <mergeCell ref="JUC11:JUF11"/>
    <mergeCell ref="JUG11:JUJ11"/>
    <mergeCell ref="JSO11:JSR11"/>
    <mergeCell ref="JSS11:JSV11"/>
    <mergeCell ref="JSW11:JSZ11"/>
    <mergeCell ref="JTA11:JTD11"/>
    <mergeCell ref="JTE11:JTH11"/>
    <mergeCell ref="JTI11:JTL11"/>
    <mergeCell ref="JRQ11:JRT11"/>
    <mergeCell ref="JRU11:JRX11"/>
    <mergeCell ref="JRY11:JSB11"/>
    <mergeCell ref="JSC11:JSF11"/>
    <mergeCell ref="JSG11:JSJ11"/>
    <mergeCell ref="JSK11:JSN11"/>
    <mergeCell ref="JWG11:JWJ11"/>
    <mergeCell ref="JWK11:JWN11"/>
    <mergeCell ref="JWO11:JWR11"/>
    <mergeCell ref="JWS11:JWV11"/>
    <mergeCell ref="JWW11:JWZ11"/>
    <mergeCell ref="JXA11:JXD11"/>
    <mergeCell ref="JVI11:JVL11"/>
    <mergeCell ref="JVM11:JVP11"/>
    <mergeCell ref="JVQ11:JVT11"/>
    <mergeCell ref="JVU11:JVX11"/>
    <mergeCell ref="JVY11:JWB11"/>
    <mergeCell ref="JWC11:JWF11"/>
    <mergeCell ref="JUK11:JUN11"/>
    <mergeCell ref="JUO11:JUR11"/>
    <mergeCell ref="JUS11:JUV11"/>
    <mergeCell ref="JUW11:JUZ11"/>
    <mergeCell ref="JVA11:JVD11"/>
    <mergeCell ref="JVE11:JVH11"/>
    <mergeCell ref="JZA11:JZD11"/>
    <mergeCell ref="JZE11:JZH11"/>
    <mergeCell ref="JZI11:JZL11"/>
    <mergeCell ref="JZM11:JZP11"/>
    <mergeCell ref="JZQ11:JZT11"/>
    <mergeCell ref="JZU11:JZX11"/>
    <mergeCell ref="JYC11:JYF11"/>
    <mergeCell ref="JYG11:JYJ11"/>
    <mergeCell ref="JYK11:JYN11"/>
    <mergeCell ref="JYO11:JYR11"/>
    <mergeCell ref="JYS11:JYV11"/>
    <mergeCell ref="JYW11:JYZ11"/>
    <mergeCell ref="JXE11:JXH11"/>
    <mergeCell ref="JXI11:JXL11"/>
    <mergeCell ref="JXM11:JXP11"/>
    <mergeCell ref="JXQ11:JXT11"/>
    <mergeCell ref="JXU11:JXX11"/>
    <mergeCell ref="JXY11:JYB11"/>
    <mergeCell ref="KBU11:KBX11"/>
    <mergeCell ref="KBY11:KCB11"/>
    <mergeCell ref="KCC11:KCF11"/>
    <mergeCell ref="KCG11:KCJ11"/>
    <mergeCell ref="KCK11:KCN11"/>
    <mergeCell ref="KCO11:KCR11"/>
    <mergeCell ref="KAW11:KAZ11"/>
    <mergeCell ref="KBA11:KBD11"/>
    <mergeCell ref="KBE11:KBH11"/>
    <mergeCell ref="KBI11:KBL11"/>
    <mergeCell ref="KBM11:KBP11"/>
    <mergeCell ref="KBQ11:KBT11"/>
    <mergeCell ref="JZY11:KAB11"/>
    <mergeCell ref="KAC11:KAF11"/>
    <mergeCell ref="KAG11:KAJ11"/>
    <mergeCell ref="KAK11:KAN11"/>
    <mergeCell ref="KAO11:KAR11"/>
    <mergeCell ref="KAS11:KAV11"/>
    <mergeCell ref="KEO11:KER11"/>
    <mergeCell ref="KES11:KEV11"/>
    <mergeCell ref="KEW11:KEZ11"/>
    <mergeCell ref="KFA11:KFD11"/>
    <mergeCell ref="KFE11:KFH11"/>
    <mergeCell ref="KFI11:KFL11"/>
    <mergeCell ref="KDQ11:KDT11"/>
    <mergeCell ref="KDU11:KDX11"/>
    <mergeCell ref="KDY11:KEB11"/>
    <mergeCell ref="KEC11:KEF11"/>
    <mergeCell ref="KEG11:KEJ11"/>
    <mergeCell ref="KEK11:KEN11"/>
    <mergeCell ref="KCS11:KCV11"/>
    <mergeCell ref="KCW11:KCZ11"/>
    <mergeCell ref="KDA11:KDD11"/>
    <mergeCell ref="KDE11:KDH11"/>
    <mergeCell ref="KDI11:KDL11"/>
    <mergeCell ref="KDM11:KDP11"/>
    <mergeCell ref="KHI11:KHL11"/>
    <mergeCell ref="KHM11:KHP11"/>
    <mergeCell ref="KHQ11:KHT11"/>
    <mergeCell ref="KHU11:KHX11"/>
    <mergeCell ref="KHY11:KIB11"/>
    <mergeCell ref="KIC11:KIF11"/>
    <mergeCell ref="KGK11:KGN11"/>
    <mergeCell ref="KGO11:KGR11"/>
    <mergeCell ref="KGS11:KGV11"/>
    <mergeCell ref="KGW11:KGZ11"/>
    <mergeCell ref="KHA11:KHD11"/>
    <mergeCell ref="KHE11:KHH11"/>
    <mergeCell ref="KFM11:KFP11"/>
    <mergeCell ref="KFQ11:KFT11"/>
    <mergeCell ref="KFU11:KFX11"/>
    <mergeCell ref="KFY11:KGB11"/>
    <mergeCell ref="KGC11:KGF11"/>
    <mergeCell ref="KGG11:KGJ11"/>
    <mergeCell ref="KKC11:KKF11"/>
    <mergeCell ref="KKG11:KKJ11"/>
    <mergeCell ref="KKK11:KKN11"/>
    <mergeCell ref="KKO11:KKR11"/>
    <mergeCell ref="KKS11:KKV11"/>
    <mergeCell ref="KKW11:KKZ11"/>
    <mergeCell ref="KJE11:KJH11"/>
    <mergeCell ref="KJI11:KJL11"/>
    <mergeCell ref="KJM11:KJP11"/>
    <mergeCell ref="KJQ11:KJT11"/>
    <mergeCell ref="KJU11:KJX11"/>
    <mergeCell ref="KJY11:KKB11"/>
    <mergeCell ref="KIG11:KIJ11"/>
    <mergeCell ref="KIK11:KIN11"/>
    <mergeCell ref="KIO11:KIR11"/>
    <mergeCell ref="KIS11:KIV11"/>
    <mergeCell ref="KIW11:KIZ11"/>
    <mergeCell ref="KJA11:KJD11"/>
    <mergeCell ref="KMW11:KMZ11"/>
    <mergeCell ref="KNA11:KND11"/>
    <mergeCell ref="KNE11:KNH11"/>
    <mergeCell ref="KNI11:KNL11"/>
    <mergeCell ref="KNM11:KNP11"/>
    <mergeCell ref="KNQ11:KNT11"/>
    <mergeCell ref="KLY11:KMB11"/>
    <mergeCell ref="KMC11:KMF11"/>
    <mergeCell ref="KMG11:KMJ11"/>
    <mergeCell ref="KMK11:KMN11"/>
    <mergeCell ref="KMO11:KMR11"/>
    <mergeCell ref="KMS11:KMV11"/>
    <mergeCell ref="KLA11:KLD11"/>
    <mergeCell ref="KLE11:KLH11"/>
    <mergeCell ref="KLI11:KLL11"/>
    <mergeCell ref="KLM11:KLP11"/>
    <mergeCell ref="KLQ11:KLT11"/>
    <mergeCell ref="KLU11:KLX11"/>
    <mergeCell ref="KPQ11:KPT11"/>
    <mergeCell ref="KPU11:KPX11"/>
    <mergeCell ref="KPY11:KQB11"/>
    <mergeCell ref="KQC11:KQF11"/>
    <mergeCell ref="KQG11:KQJ11"/>
    <mergeCell ref="KQK11:KQN11"/>
    <mergeCell ref="KOS11:KOV11"/>
    <mergeCell ref="KOW11:KOZ11"/>
    <mergeCell ref="KPA11:KPD11"/>
    <mergeCell ref="KPE11:KPH11"/>
    <mergeCell ref="KPI11:KPL11"/>
    <mergeCell ref="KPM11:KPP11"/>
    <mergeCell ref="KNU11:KNX11"/>
    <mergeCell ref="KNY11:KOB11"/>
    <mergeCell ref="KOC11:KOF11"/>
    <mergeCell ref="KOG11:KOJ11"/>
    <mergeCell ref="KOK11:KON11"/>
    <mergeCell ref="KOO11:KOR11"/>
    <mergeCell ref="KSK11:KSN11"/>
    <mergeCell ref="KSO11:KSR11"/>
    <mergeCell ref="KSS11:KSV11"/>
    <mergeCell ref="KSW11:KSZ11"/>
    <mergeCell ref="KTA11:KTD11"/>
    <mergeCell ref="KTE11:KTH11"/>
    <mergeCell ref="KRM11:KRP11"/>
    <mergeCell ref="KRQ11:KRT11"/>
    <mergeCell ref="KRU11:KRX11"/>
    <mergeCell ref="KRY11:KSB11"/>
    <mergeCell ref="KSC11:KSF11"/>
    <mergeCell ref="KSG11:KSJ11"/>
    <mergeCell ref="KQO11:KQR11"/>
    <mergeCell ref="KQS11:KQV11"/>
    <mergeCell ref="KQW11:KQZ11"/>
    <mergeCell ref="KRA11:KRD11"/>
    <mergeCell ref="KRE11:KRH11"/>
    <mergeCell ref="KRI11:KRL11"/>
    <mergeCell ref="KVE11:KVH11"/>
    <mergeCell ref="KVI11:KVL11"/>
    <mergeCell ref="KVM11:KVP11"/>
    <mergeCell ref="KVQ11:KVT11"/>
    <mergeCell ref="KVU11:KVX11"/>
    <mergeCell ref="KVY11:KWB11"/>
    <mergeCell ref="KUG11:KUJ11"/>
    <mergeCell ref="KUK11:KUN11"/>
    <mergeCell ref="KUO11:KUR11"/>
    <mergeCell ref="KUS11:KUV11"/>
    <mergeCell ref="KUW11:KUZ11"/>
    <mergeCell ref="KVA11:KVD11"/>
    <mergeCell ref="KTI11:KTL11"/>
    <mergeCell ref="KTM11:KTP11"/>
    <mergeCell ref="KTQ11:KTT11"/>
    <mergeCell ref="KTU11:KTX11"/>
    <mergeCell ref="KTY11:KUB11"/>
    <mergeCell ref="KUC11:KUF11"/>
    <mergeCell ref="KXY11:KYB11"/>
    <mergeCell ref="KYC11:KYF11"/>
    <mergeCell ref="KYG11:KYJ11"/>
    <mergeCell ref="KYK11:KYN11"/>
    <mergeCell ref="KYO11:KYR11"/>
    <mergeCell ref="KYS11:KYV11"/>
    <mergeCell ref="KXA11:KXD11"/>
    <mergeCell ref="KXE11:KXH11"/>
    <mergeCell ref="KXI11:KXL11"/>
    <mergeCell ref="KXM11:KXP11"/>
    <mergeCell ref="KXQ11:KXT11"/>
    <mergeCell ref="KXU11:KXX11"/>
    <mergeCell ref="KWC11:KWF11"/>
    <mergeCell ref="KWG11:KWJ11"/>
    <mergeCell ref="KWK11:KWN11"/>
    <mergeCell ref="KWO11:KWR11"/>
    <mergeCell ref="KWS11:KWV11"/>
    <mergeCell ref="KWW11:KWZ11"/>
    <mergeCell ref="LAS11:LAV11"/>
    <mergeCell ref="LAW11:LAZ11"/>
    <mergeCell ref="LBA11:LBD11"/>
    <mergeCell ref="LBE11:LBH11"/>
    <mergeCell ref="LBI11:LBL11"/>
    <mergeCell ref="LBM11:LBP11"/>
    <mergeCell ref="KZU11:KZX11"/>
    <mergeCell ref="KZY11:LAB11"/>
    <mergeCell ref="LAC11:LAF11"/>
    <mergeCell ref="LAG11:LAJ11"/>
    <mergeCell ref="LAK11:LAN11"/>
    <mergeCell ref="LAO11:LAR11"/>
    <mergeCell ref="KYW11:KYZ11"/>
    <mergeCell ref="KZA11:KZD11"/>
    <mergeCell ref="KZE11:KZH11"/>
    <mergeCell ref="KZI11:KZL11"/>
    <mergeCell ref="KZM11:KZP11"/>
    <mergeCell ref="KZQ11:KZT11"/>
    <mergeCell ref="LDM11:LDP11"/>
    <mergeCell ref="LDQ11:LDT11"/>
    <mergeCell ref="LDU11:LDX11"/>
    <mergeCell ref="LDY11:LEB11"/>
    <mergeCell ref="LEC11:LEF11"/>
    <mergeCell ref="LEG11:LEJ11"/>
    <mergeCell ref="LCO11:LCR11"/>
    <mergeCell ref="LCS11:LCV11"/>
    <mergeCell ref="LCW11:LCZ11"/>
    <mergeCell ref="LDA11:LDD11"/>
    <mergeCell ref="LDE11:LDH11"/>
    <mergeCell ref="LDI11:LDL11"/>
    <mergeCell ref="LBQ11:LBT11"/>
    <mergeCell ref="LBU11:LBX11"/>
    <mergeCell ref="LBY11:LCB11"/>
    <mergeCell ref="LCC11:LCF11"/>
    <mergeCell ref="LCG11:LCJ11"/>
    <mergeCell ref="LCK11:LCN11"/>
    <mergeCell ref="LGG11:LGJ11"/>
    <mergeCell ref="LGK11:LGN11"/>
    <mergeCell ref="LGO11:LGR11"/>
    <mergeCell ref="LGS11:LGV11"/>
    <mergeCell ref="LGW11:LGZ11"/>
    <mergeCell ref="LHA11:LHD11"/>
    <mergeCell ref="LFI11:LFL11"/>
    <mergeCell ref="LFM11:LFP11"/>
    <mergeCell ref="LFQ11:LFT11"/>
    <mergeCell ref="LFU11:LFX11"/>
    <mergeCell ref="LFY11:LGB11"/>
    <mergeCell ref="LGC11:LGF11"/>
    <mergeCell ref="LEK11:LEN11"/>
    <mergeCell ref="LEO11:LER11"/>
    <mergeCell ref="LES11:LEV11"/>
    <mergeCell ref="LEW11:LEZ11"/>
    <mergeCell ref="LFA11:LFD11"/>
    <mergeCell ref="LFE11:LFH11"/>
    <mergeCell ref="LJA11:LJD11"/>
    <mergeCell ref="LJE11:LJH11"/>
    <mergeCell ref="LJI11:LJL11"/>
    <mergeCell ref="LJM11:LJP11"/>
    <mergeCell ref="LJQ11:LJT11"/>
    <mergeCell ref="LJU11:LJX11"/>
    <mergeCell ref="LIC11:LIF11"/>
    <mergeCell ref="LIG11:LIJ11"/>
    <mergeCell ref="LIK11:LIN11"/>
    <mergeCell ref="LIO11:LIR11"/>
    <mergeCell ref="LIS11:LIV11"/>
    <mergeCell ref="LIW11:LIZ11"/>
    <mergeCell ref="LHE11:LHH11"/>
    <mergeCell ref="LHI11:LHL11"/>
    <mergeCell ref="LHM11:LHP11"/>
    <mergeCell ref="LHQ11:LHT11"/>
    <mergeCell ref="LHU11:LHX11"/>
    <mergeCell ref="LHY11:LIB11"/>
    <mergeCell ref="LLU11:LLX11"/>
    <mergeCell ref="LLY11:LMB11"/>
    <mergeCell ref="LMC11:LMF11"/>
    <mergeCell ref="LMG11:LMJ11"/>
    <mergeCell ref="LMK11:LMN11"/>
    <mergeCell ref="LMO11:LMR11"/>
    <mergeCell ref="LKW11:LKZ11"/>
    <mergeCell ref="LLA11:LLD11"/>
    <mergeCell ref="LLE11:LLH11"/>
    <mergeCell ref="LLI11:LLL11"/>
    <mergeCell ref="LLM11:LLP11"/>
    <mergeCell ref="LLQ11:LLT11"/>
    <mergeCell ref="LJY11:LKB11"/>
    <mergeCell ref="LKC11:LKF11"/>
    <mergeCell ref="LKG11:LKJ11"/>
    <mergeCell ref="LKK11:LKN11"/>
    <mergeCell ref="LKO11:LKR11"/>
    <mergeCell ref="LKS11:LKV11"/>
    <mergeCell ref="LOO11:LOR11"/>
    <mergeCell ref="LOS11:LOV11"/>
    <mergeCell ref="LOW11:LOZ11"/>
    <mergeCell ref="LPA11:LPD11"/>
    <mergeCell ref="LPE11:LPH11"/>
    <mergeCell ref="LPI11:LPL11"/>
    <mergeCell ref="LNQ11:LNT11"/>
    <mergeCell ref="LNU11:LNX11"/>
    <mergeCell ref="LNY11:LOB11"/>
    <mergeCell ref="LOC11:LOF11"/>
    <mergeCell ref="LOG11:LOJ11"/>
    <mergeCell ref="LOK11:LON11"/>
    <mergeCell ref="LMS11:LMV11"/>
    <mergeCell ref="LMW11:LMZ11"/>
    <mergeCell ref="LNA11:LND11"/>
    <mergeCell ref="LNE11:LNH11"/>
    <mergeCell ref="LNI11:LNL11"/>
    <mergeCell ref="LNM11:LNP11"/>
    <mergeCell ref="LRI11:LRL11"/>
    <mergeCell ref="LRM11:LRP11"/>
    <mergeCell ref="LRQ11:LRT11"/>
    <mergeCell ref="LRU11:LRX11"/>
    <mergeCell ref="LRY11:LSB11"/>
    <mergeCell ref="LSC11:LSF11"/>
    <mergeCell ref="LQK11:LQN11"/>
    <mergeCell ref="LQO11:LQR11"/>
    <mergeCell ref="LQS11:LQV11"/>
    <mergeCell ref="LQW11:LQZ11"/>
    <mergeCell ref="LRA11:LRD11"/>
    <mergeCell ref="LRE11:LRH11"/>
    <mergeCell ref="LPM11:LPP11"/>
    <mergeCell ref="LPQ11:LPT11"/>
    <mergeCell ref="LPU11:LPX11"/>
    <mergeCell ref="LPY11:LQB11"/>
    <mergeCell ref="LQC11:LQF11"/>
    <mergeCell ref="LQG11:LQJ11"/>
    <mergeCell ref="LUC11:LUF11"/>
    <mergeCell ref="LUG11:LUJ11"/>
    <mergeCell ref="LUK11:LUN11"/>
    <mergeCell ref="LUO11:LUR11"/>
    <mergeCell ref="LUS11:LUV11"/>
    <mergeCell ref="LUW11:LUZ11"/>
    <mergeCell ref="LTE11:LTH11"/>
    <mergeCell ref="LTI11:LTL11"/>
    <mergeCell ref="LTM11:LTP11"/>
    <mergeCell ref="LTQ11:LTT11"/>
    <mergeCell ref="LTU11:LTX11"/>
    <mergeCell ref="LTY11:LUB11"/>
    <mergeCell ref="LSG11:LSJ11"/>
    <mergeCell ref="LSK11:LSN11"/>
    <mergeCell ref="LSO11:LSR11"/>
    <mergeCell ref="LSS11:LSV11"/>
    <mergeCell ref="LSW11:LSZ11"/>
    <mergeCell ref="LTA11:LTD11"/>
    <mergeCell ref="LWW11:LWZ11"/>
    <mergeCell ref="LXA11:LXD11"/>
    <mergeCell ref="LXE11:LXH11"/>
    <mergeCell ref="LXI11:LXL11"/>
    <mergeCell ref="LXM11:LXP11"/>
    <mergeCell ref="LXQ11:LXT11"/>
    <mergeCell ref="LVY11:LWB11"/>
    <mergeCell ref="LWC11:LWF11"/>
    <mergeCell ref="LWG11:LWJ11"/>
    <mergeCell ref="LWK11:LWN11"/>
    <mergeCell ref="LWO11:LWR11"/>
    <mergeCell ref="LWS11:LWV11"/>
    <mergeCell ref="LVA11:LVD11"/>
    <mergeCell ref="LVE11:LVH11"/>
    <mergeCell ref="LVI11:LVL11"/>
    <mergeCell ref="LVM11:LVP11"/>
    <mergeCell ref="LVQ11:LVT11"/>
    <mergeCell ref="LVU11:LVX11"/>
    <mergeCell ref="LZQ11:LZT11"/>
    <mergeCell ref="LZU11:LZX11"/>
    <mergeCell ref="LZY11:MAB11"/>
    <mergeCell ref="MAC11:MAF11"/>
    <mergeCell ref="MAG11:MAJ11"/>
    <mergeCell ref="MAK11:MAN11"/>
    <mergeCell ref="LYS11:LYV11"/>
    <mergeCell ref="LYW11:LYZ11"/>
    <mergeCell ref="LZA11:LZD11"/>
    <mergeCell ref="LZE11:LZH11"/>
    <mergeCell ref="LZI11:LZL11"/>
    <mergeCell ref="LZM11:LZP11"/>
    <mergeCell ref="LXU11:LXX11"/>
    <mergeCell ref="LXY11:LYB11"/>
    <mergeCell ref="LYC11:LYF11"/>
    <mergeCell ref="LYG11:LYJ11"/>
    <mergeCell ref="LYK11:LYN11"/>
    <mergeCell ref="LYO11:LYR11"/>
    <mergeCell ref="MCK11:MCN11"/>
    <mergeCell ref="MCO11:MCR11"/>
    <mergeCell ref="MCS11:MCV11"/>
    <mergeCell ref="MCW11:MCZ11"/>
    <mergeCell ref="MDA11:MDD11"/>
    <mergeCell ref="MDE11:MDH11"/>
    <mergeCell ref="MBM11:MBP11"/>
    <mergeCell ref="MBQ11:MBT11"/>
    <mergeCell ref="MBU11:MBX11"/>
    <mergeCell ref="MBY11:MCB11"/>
    <mergeCell ref="MCC11:MCF11"/>
    <mergeCell ref="MCG11:MCJ11"/>
    <mergeCell ref="MAO11:MAR11"/>
    <mergeCell ref="MAS11:MAV11"/>
    <mergeCell ref="MAW11:MAZ11"/>
    <mergeCell ref="MBA11:MBD11"/>
    <mergeCell ref="MBE11:MBH11"/>
    <mergeCell ref="MBI11:MBL11"/>
    <mergeCell ref="MFE11:MFH11"/>
    <mergeCell ref="MFI11:MFL11"/>
    <mergeCell ref="MFM11:MFP11"/>
    <mergeCell ref="MFQ11:MFT11"/>
    <mergeCell ref="MFU11:MFX11"/>
    <mergeCell ref="MFY11:MGB11"/>
    <mergeCell ref="MEG11:MEJ11"/>
    <mergeCell ref="MEK11:MEN11"/>
    <mergeCell ref="MEO11:MER11"/>
    <mergeCell ref="MES11:MEV11"/>
    <mergeCell ref="MEW11:MEZ11"/>
    <mergeCell ref="MFA11:MFD11"/>
    <mergeCell ref="MDI11:MDL11"/>
    <mergeCell ref="MDM11:MDP11"/>
    <mergeCell ref="MDQ11:MDT11"/>
    <mergeCell ref="MDU11:MDX11"/>
    <mergeCell ref="MDY11:MEB11"/>
    <mergeCell ref="MEC11:MEF11"/>
    <mergeCell ref="MHY11:MIB11"/>
    <mergeCell ref="MIC11:MIF11"/>
    <mergeCell ref="MIG11:MIJ11"/>
    <mergeCell ref="MIK11:MIN11"/>
    <mergeCell ref="MIO11:MIR11"/>
    <mergeCell ref="MIS11:MIV11"/>
    <mergeCell ref="MHA11:MHD11"/>
    <mergeCell ref="MHE11:MHH11"/>
    <mergeCell ref="MHI11:MHL11"/>
    <mergeCell ref="MHM11:MHP11"/>
    <mergeCell ref="MHQ11:MHT11"/>
    <mergeCell ref="MHU11:MHX11"/>
    <mergeCell ref="MGC11:MGF11"/>
    <mergeCell ref="MGG11:MGJ11"/>
    <mergeCell ref="MGK11:MGN11"/>
    <mergeCell ref="MGO11:MGR11"/>
    <mergeCell ref="MGS11:MGV11"/>
    <mergeCell ref="MGW11:MGZ11"/>
    <mergeCell ref="MKS11:MKV11"/>
    <mergeCell ref="MKW11:MKZ11"/>
    <mergeCell ref="MLA11:MLD11"/>
    <mergeCell ref="MLE11:MLH11"/>
    <mergeCell ref="MLI11:MLL11"/>
    <mergeCell ref="MLM11:MLP11"/>
    <mergeCell ref="MJU11:MJX11"/>
    <mergeCell ref="MJY11:MKB11"/>
    <mergeCell ref="MKC11:MKF11"/>
    <mergeCell ref="MKG11:MKJ11"/>
    <mergeCell ref="MKK11:MKN11"/>
    <mergeCell ref="MKO11:MKR11"/>
    <mergeCell ref="MIW11:MIZ11"/>
    <mergeCell ref="MJA11:MJD11"/>
    <mergeCell ref="MJE11:MJH11"/>
    <mergeCell ref="MJI11:MJL11"/>
    <mergeCell ref="MJM11:MJP11"/>
    <mergeCell ref="MJQ11:MJT11"/>
    <mergeCell ref="MNM11:MNP11"/>
    <mergeCell ref="MNQ11:MNT11"/>
    <mergeCell ref="MNU11:MNX11"/>
    <mergeCell ref="MNY11:MOB11"/>
    <mergeCell ref="MOC11:MOF11"/>
    <mergeCell ref="MOG11:MOJ11"/>
    <mergeCell ref="MMO11:MMR11"/>
    <mergeCell ref="MMS11:MMV11"/>
    <mergeCell ref="MMW11:MMZ11"/>
    <mergeCell ref="MNA11:MND11"/>
    <mergeCell ref="MNE11:MNH11"/>
    <mergeCell ref="MNI11:MNL11"/>
    <mergeCell ref="MLQ11:MLT11"/>
    <mergeCell ref="MLU11:MLX11"/>
    <mergeCell ref="MLY11:MMB11"/>
    <mergeCell ref="MMC11:MMF11"/>
    <mergeCell ref="MMG11:MMJ11"/>
    <mergeCell ref="MMK11:MMN11"/>
    <mergeCell ref="MQG11:MQJ11"/>
    <mergeCell ref="MQK11:MQN11"/>
    <mergeCell ref="MQO11:MQR11"/>
    <mergeCell ref="MQS11:MQV11"/>
    <mergeCell ref="MQW11:MQZ11"/>
    <mergeCell ref="MRA11:MRD11"/>
    <mergeCell ref="MPI11:MPL11"/>
    <mergeCell ref="MPM11:MPP11"/>
    <mergeCell ref="MPQ11:MPT11"/>
    <mergeCell ref="MPU11:MPX11"/>
    <mergeCell ref="MPY11:MQB11"/>
    <mergeCell ref="MQC11:MQF11"/>
    <mergeCell ref="MOK11:MON11"/>
    <mergeCell ref="MOO11:MOR11"/>
    <mergeCell ref="MOS11:MOV11"/>
    <mergeCell ref="MOW11:MOZ11"/>
    <mergeCell ref="MPA11:MPD11"/>
    <mergeCell ref="MPE11:MPH11"/>
    <mergeCell ref="MTA11:MTD11"/>
    <mergeCell ref="MTE11:MTH11"/>
    <mergeCell ref="MTI11:MTL11"/>
    <mergeCell ref="MTM11:MTP11"/>
    <mergeCell ref="MTQ11:MTT11"/>
    <mergeCell ref="MTU11:MTX11"/>
    <mergeCell ref="MSC11:MSF11"/>
    <mergeCell ref="MSG11:MSJ11"/>
    <mergeCell ref="MSK11:MSN11"/>
    <mergeCell ref="MSO11:MSR11"/>
    <mergeCell ref="MSS11:MSV11"/>
    <mergeCell ref="MSW11:MSZ11"/>
    <mergeCell ref="MRE11:MRH11"/>
    <mergeCell ref="MRI11:MRL11"/>
    <mergeCell ref="MRM11:MRP11"/>
    <mergeCell ref="MRQ11:MRT11"/>
    <mergeCell ref="MRU11:MRX11"/>
    <mergeCell ref="MRY11:MSB11"/>
    <mergeCell ref="MVU11:MVX11"/>
    <mergeCell ref="MVY11:MWB11"/>
    <mergeCell ref="MWC11:MWF11"/>
    <mergeCell ref="MWG11:MWJ11"/>
    <mergeCell ref="MWK11:MWN11"/>
    <mergeCell ref="MWO11:MWR11"/>
    <mergeCell ref="MUW11:MUZ11"/>
    <mergeCell ref="MVA11:MVD11"/>
    <mergeCell ref="MVE11:MVH11"/>
    <mergeCell ref="MVI11:MVL11"/>
    <mergeCell ref="MVM11:MVP11"/>
    <mergeCell ref="MVQ11:MVT11"/>
    <mergeCell ref="MTY11:MUB11"/>
    <mergeCell ref="MUC11:MUF11"/>
    <mergeCell ref="MUG11:MUJ11"/>
    <mergeCell ref="MUK11:MUN11"/>
    <mergeCell ref="MUO11:MUR11"/>
    <mergeCell ref="MUS11:MUV11"/>
    <mergeCell ref="MYO11:MYR11"/>
    <mergeCell ref="MYS11:MYV11"/>
    <mergeCell ref="MYW11:MYZ11"/>
    <mergeCell ref="MZA11:MZD11"/>
    <mergeCell ref="MZE11:MZH11"/>
    <mergeCell ref="MZI11:MZL11"/>
    <mergeCell ref="MXQ11:MXT11"/>
    <mergeCell ref="MXU11:MXX11"/>
    <mergeCell ref="MXY11:MYB11"/>
    <mergeCell ref="MYC11:MYF11"/>
    <mergeCell ref="MYG11:MYJ11"/>
    <mergeCell ref="MYK11:MYN11"/>
    <mergeCell ref="MWS11:MWV11"/>
    <mergeCell ref="MWW11:MWZ11"/>
    <mergeCell ref="MXA11:MXD11"/>
    <mergeCell ref="MXE11:MXH11"/>
    <mergeCell ref="MXI11:MXL11"/>
    <mergeCell ref="MXM11:MXP11"/>
    <mergeCell ref="NBI11:NBL11"/>
    <mergeCell ref="NBM11:NBP11"/>
    <mergeCell ref="NBQ11:NBT11"/>
    <mergeCell ref="NBU11:NBX11"/>
    <mergeCell ref="NBY11:NCB11"/>
    <mergeCell ref="NCC11:NCF11"/>
    <mergeCell ref="NAK11:NAN11"/>
    <mergeCell ref="NAO11:NAR11"/>
    <mergeCell ref="NAS11:NAV11"/>
    <mergeCell ref="NAW11:NAZ11"/>
    <mergeCell ref="NBA11:NBD11"/>
    <mergeCell ref="NBE11:NBH11"/>
    <mergeCell ref="MZM11:MZP11"/>
    <mergeCell ref="MZQ11:MZT11"/>
    <mergeCell ref="MZU11:MZX11"/>
    <mergeCell ref="MZY11:NAB11"/>
    <mergeCell ref="NAC11:NAF11"/>
    <mergeCell ref="NAG11:NAJ11"/>
    <mergeCell ref="NEC11:NEF11"/>
    <mergeCell ref="NEG11:NEJ11"/>
    <mergeCell ref="NEK11:NEN11"/>
    <mergeCell ref="NEO11:NER11"/>
    <mergeCell ref="NES11:NEV11"/>
    <mergeCell ref="NEW11:NEZ11"/>
    <mergeCell ref="NDE11:NDH11"/>
    <mergeCell ref="NDI11:NDL11"/>
    <mergeCell ref="NDM11:NDP11"/>
    <mergeCell ref="NDQ11:NDT11"/>
    <mergeCell ref="NDU11:NDX11"/>
    <mergeCell ref="NDY11:NEB11"/>
    <mergeCell ref="NCG11:NCJ11"/>
    <mergeCell ref="NCK11:NCN11"/>
    <mergeCell ref="NCO11:NCR11"/>
    <mergeCell ref="NCS11:NCV11"/>
    <mergeCell ref="NCW11:NCZ11"/>
    <mergeCell ref="NDA11:NDD11"/>
    <mergeCell ref="NGW11:NGZ11"/>
    <mergeCell ref="NHA11:NHD11"/>
    <mergeCell ref="NHE11:NHH11"/>
    <mergeCell ref="NHI11:NHL11"/>
    <mergeCell ref="NHM11:NHP11"/>
    <mergeCell ref="NHQ11:NHT11"/>
    <mergeCell ref="NFY11:NGB11"/>
    <mergeCell ref="NGC11:NGF11"/>
    <mergeCell ref="NGG11:NGJ11"/>
    <mergeCell ref="NGK11:NGN11"/>
    <mergeCell ref="NGO11:NGR11"/>
    <mergeCell ref="NGS11:NGV11"/>
    <mergeCell ref="NFA11:NFD11"/>
    <mergeCell ref="NFE11:NFH11"/>
    <mergeCell ref="NFI11:NFL11"/>
    <mergeCell ref="NFM11:NFP11"/>
    <mergeCell ref="NFQ11:NFT11"/>
    <mergeCell ref="NFU11:NFX11"/>
    <mergeCell ref="NJQ11:NJT11"/>
    <mergeCell ref="NJU11:NJX11"/>
    <mergeCell ref="NJY11:NKB11"/>
    <mergeCell ref="NKC11:NKF11"/>
    <mergeCell ref="NKG11:NKJ11"/>
    <mergeCell ref="NKK11:NKN11"/>
    <mergeCell ref="NIS11:NIV11"/>
    <mergeCell ref="NIW11:NIZ11"/>
    <mergeCell ref="NJA11:NJD11"/>
    <mergeCell ref="NJE11:NJH11"/>
    <mergeCell ref="NJI11:NJL11"/>
    <mergeCell ref="NJM11:NJP11"/>
    <mergeCell ref="NHU11:NHX11"/>
    <mergeCell ref="NHY11:NIB11"/>
    <mergeCell ref="NIC11:NIF11"/>
    <mergeCell ref="NIG11:NIJ11"/>
    <mergeCell ref="NIK11:NIN11"/>
    <mergeCell ref="NIO11:NIR11"/>
    <mergeCell ref="NMK11:NMN11"/>
    <mergeCell ref="NMO11:NMR11"/>
    <mergeCell ref="NMS11:NMV11"/>
    <mergeCell ref="NMW11:NMZ11"/>
    <mergeCell ref="NNA11:NND11"/>
    <mergeCell ref="NNE11:NNH11"/>
    <mergeCell ref="NLM11:NLP11"/>
    <mergeCell ref="NLQ11:NLT11"/>
    <mergeCell ref="NLU11:NLX11"/>
    <mergeCell ref="NLY11:NMB11"/>
    <mergeCell ref="NMC11:NMF11"/>
    <mergeCell ref="NMG11:NMJ11"/>
    <mergeCell ref="NKO11:NKR11"/>
    <mergeCell ref="NKS11:NKV11"/>
    <mergeCell ref="NKW11:NKZ11"/>
    <mergeCell ref="NLA11:NLD11"/>
    <mergeCell ref="NLE11:NLH11"/>
    <mergeCell ref="NLI11:NLL11"/>
    <mergeCell ref="NPE11:NPH11"/>
    <mergeCell ref="NPI11:NPL11"/>
    <mergeCell ref="NPM11:NPP11"/>
    <mergeCell ref="NPQ11:NPT11"/>
    <mergeCell ref="NPU11:NPX11"/>
    <mergeCell ref="NPY11:NQB11"/>
    <mergeCell ref="NOG11:NOJ11"/>
    <mergeCell ref="NOK11:NON11"/>
    <mergeCell ref="NOO11:NOR11"/>
    <mergeCell ref="NOS11:NOV11"/>
    <mergeCell ref="NOW11:NOZ11"/>
    <mergeCell ref="NPA11:NPD11"/>
    <mergeCell ref="NNI11:NNL11"/>
    <mergeCell ref="NNM11:NNP11"/>
    <mergeCell ref="NNQ11:NNT11"/>
    <mergeCell ref="NNU11:NNX11"/>
    <mergeCell ref="NNY11:NOB11"/>
    <mergeCell ref="NOC11:NOF11"/>
    <mergeCell ref="NRY11:NSB11"/>
    <mergeCell ref="NSC11:NSF11"/>
    <mergeCell ref="NSG11:NSJ11"/>
    <mergeCell ref="NSK11:NSN11"/>
    <mergeCell ref="NSO11:NSR11"/>
    <mergeCell ref="NSS11:NSV11"/>
    <mergeCell ref="NRA11:NRD11"/>
    <mergeCell ref="NRE11:NRH11"/>
    <mergeCell ref="NRI11:NRL11"/>
    <mergeCell ref="NRM11:NRP11"/>
    <mergeCell ref="NRQ11:NRT11"/>
    <mergeCell ref="NRU11:NRX11"/>
    <mergeCell ref="NQC11:NQF11"/>
    <mergeCell ref="NQG11:NQJ11"/>
    <mergeCell ref="NQK11:NQN11"/>
    <mergeCell ref="NQO11:NQR11"/>
    <mergeCell ref="NQS11:NQV11"/>
    <mergeCell ref="NQW11:NQZ11"/>
    <mergeCell ref="NUS11:NUV11"/>
    <mergeCell ref="NUW11:NUZ11"/>
    <mergeCell ref="NVA11:NVD11"/>
    <mergeCell ref="NVE11:NVH11"/>
    <mergeCell ref="NVI11:NVL11"/>
    <mergeCell ref="NVM11:NVP11"/>
    <mergeCell ref="NTU11:NTX11"/>
    <mergeCell ref="NTY11:NUB11"/>
    <mergeCell ref="NUC11:NUF11"/>
    <mergeCell ref="NUG11:NUJ11"/>
    <mergeCell ref="NUK11:NUN11"/>
    <mergeCell ref="NUO11:NUR11"/>
    <mergeCell ref="NSW11:NSZ11"/>
    <mergeCell ref="NTA11:NTD11"/>
    <mergeCell ref="NTE11:NTH11"/>
    <mergeCell ref="NTI11:NTL11"/>
    <mergeCell ref="NTM11:NTP11"/>
    <mergeCell ref="NTQ11:NTT11"/>
    <mergeCell ref="NXM11:NXP11"/>
    <mergeCell ref="NXQ11:NXT11"/>
    <mergeCell ref="NXU11:NXX11"/>
    <mergeCell ref="NXY11:NYB11"/>
    <mergeCell ref="NYC11:NYF11"/>
    <mergeCell ref="NYG11:NYJ11"/>
    <mergeCell ref="NWO11:NWR11"/>
    <mergeCell ref="NWS11:NWV11"/>
    <mergeCell ref="NWW11:NWZ11"/>
    <mergeCell ref="NXA11:NXD11"/>
    <mergeCell ref="NXE11:NXH11"/>
    <mergeCell ref="NXI11:NXL11"/>
    <mergeCell ref="NVQ11:NVT11"/>
    <mergeCell ref="NVU11:NVX11"/>
    <mergeCell ref="NVY11:NWB11"/>
    <mergeCell ref="NWC11:NWF11"/>
    <mergeCell ref="NWG11:NWJ11"/>
    <mergeCell ref="NWK11:NWN11"/>
    <mergeCell ref="OAG11:OAJ11"/>
    <mergeCell ref="OAK11:OAN11"/>
    <mergeCell ref="OAO11:OAR11"/>
    <mergeCell ref="OAS11:OAV11"/>
    <mergeCell ref="OAW11:OAZ11"/>
    <mergeCell ref="OBA11:OBD11"/>
    <mergeCell ref="NZI11:NZL11"/>
    <mergeCell ref="NZM11:NZP11"/>
    <mergeCell ref="NZQ11:NZT11"/>
    <mergeCell ref="NZU11:NZX11"/>
    <mergeCell ref="NZY11:OAB11"/>
    <mergeCell ref="OAC11:OAF11"/>
    <mergeCell ref="NYK11:NYN11"/>
    <mergeCell ref="NYO11:NYR11"/>
    <mergeCell ref="NYS11:NYV11"/>
    <mergeCell ref="NYW11:NYZ11"/>
    <mergeCell ref="NZA11:NZD11"/>
    <mergeCell ref="NZE11:NZH11"/>
    <mergeCell ref="ODA11:ODD11"/>
    <mergeCell ref="ODE11:ODH11"/>
    <mergeCell ref="ODI11:ODL11"/>
    <mergeCell ref="ODM11:ODP11"/>
    <mergeCell ref="ODQ11:ODT11"/>
    <mergeCell ref="ODU11:ODX11"/>
    <mergeCell ref="OCC11:OCF11"/>
    <mergeCell ref="OCG11:OCJ11"/>
    <mergeCell ref="OCK11:OCN11"/>
    <mergeCell ref="OCO11:OCR11"/>
    <mergeCell ref="OCS11:OCV11"/>
    <mergeCell ref="OCW11:OCZ11"/>
    <mergeCell ref="OBE11:OBH11"/>
    <mergeCell ref="OBI11:OBL11"/>
    <mergeCell ref="OBM11:OBP11"/>
    <mergeCell ref="OBQ11:OBT11"/>
    <mergeCell ref="OBU11:OBX11"/>
    <mergeCell ref="OBY11:OCB11"/>
    <mergeCell ref="OFU11:OFX11"/>
    <mergeCell ref="OFY11:OGB11"/>
    <mergeCell ref="OGC11:OGF11"/>
    <mergeCell ref="OGG11:OGJ11"/>
    <mergeCell ref="OGK11:OGN11"/>
    <mergeCell ref="OGO11:OGR11"/>
    <mergeCell ref="OEW11:OEZ11"/>
    <mergeCell ref="OFA11:OFD11"/>
    <mergeCell ref="OFE11:OFH11"/>
    <mergeCell ref="OFI11:OFL11"/>
    <mergeCell ref="OFM11:OFP11"/>
    <mergeCell ref="OFQ11:OFT11"/>
    <mergeCell ref="ODY11:OEB11"/>
    <mergeCell ref="OEC11:OEF11"/>
    <mergeCell ref="OEG11:OEJ11"/>
    <mergeCell ref="OEK11:OEN11"/>
    <mergeCell ref="OEO11:OER11"/>
    <mergeCell ref="OES11:OEV11"/>
    <mergeCell ref="OIO11:OIR11"/>
    <mergeCell ref="OIS11:OIV11"/>
    <mergeCell ref="OIW11:OIZ11"/>
    <mergeCell ref="OJA11:OJD11"/>
    <mergeCell ref="OJE11:OJH11"/>
    <mergeCell ref="OJI11:OJL11"/>
    <mergeCell ref="OHQ11:OHT11"/>
    <mergeCell ref="OHU11:OHX11"/>
    <mergeCell ref="OHY11:OIB11"/>
    <mergeCell ref="OIC11:OIF11"/>
    <mergeCell ref="OIG11:OIJ11"/>
    <mergeCell ref="OIK11:OIN11"/>
    <mergeCell ref="OGS11:OGV11"/>
    <mergeCell ref="OGW11:OGZ11"/>
    <mergeCell ref="OHA11:OHD11"/>
    <mergeCell ref="OHE11:OHH11"/>
    <mergeCell ref="OHI11:OHL11"/>
    <mergeCell ref="OHM11:OHP11"/>
    <mergeCell ref="OLI11:OLL11"/>
    <mergeCell ref="OLM11:OLP11"/>
    <mergeCell ref="OLQ11:OLT11"/>
    <mergeCell ref="OLU11:OLX11"/>
    <mergeCell ref="OLY11:OMB11"/>
    <mergeCell ref="OMC11:OMF11"/>
    <mergeCell ref="OKK11:OKN11"/>
    <mergeCell ref="OKO11:OKR11"/>
    <mergeCell ref="OKS11:OKV11"/>
    <mergeCell ref="OKW11:OKZ11"/>
    <mergeCell ref="OLA11:OLD11"/>
    <mergeCell ref="OLE11:OLH11"/>
    <mergeCell ref="OJM11:OJP11"/>
    <mergeCell ref="OJQ11:OJT11"/>
    <mergeCell ref="OJU11:OJX11"/>
    <mergeCell ref="OJY11:OKB11"/>
    <mergeCell ref="OKC11:OKF11"/>
    <mergeCell ref="OKG11:OKJ11"/>
    <mergeCell ref="OOC11:OOF11"/>
    <mergeCell ref="OOG11:OOJ11"/>
    <mergeCell ref="OOK11:OON11"/>
    <mergeCell ref="OOO11:OOR11"/>
    <mergeCell ref="OOS11:OOV11"/>
    <mergeCell ref="OOW11:OOZ11"/>
    <mergeCell ref="ONE11:ONH11"/>
    <mergeCell ref="ONI11:ONL11"/>
    <mergeCell ref="ONM11:ONP11"/>
    <mergeCell ref="ONQ11:ONT11"/>
    <mergeCell ref="ONU11:ONX11"/>
    <mergeCell ref="ONY11:OOB11"/>
    <mergeCell ref="OMG11:OMJ11"/>
    <mergeCell ref="OMK11:OMN11"/>
    <mergeCell ref="OMO11:OMR11"/>
    <mergeCell ref="OMS11:OMV11"/>
    <mergeCell ref="OMW11:OMZ11"/>
    <mergeCell ref="ONA11:OND11"/>
    <mergeCell ref="OQW11:OQZ11"/>
    <mergeCell ref="ORA11:ORD11"/>
    <mergeCell ref="ORE11:ORH11"/>
    <mergeCell ref="ORI11:ORL11"/>
    <mergeCell ref="ORM11:ORP11"/>
    <mergeCell ref="ORQ11:ORT11"/>
    <mergeCell ref="OPY11:OQB11"/>
    <mergeCell ref="OQC11:OQF11"/>
    <mergeCell ref="OQG11:OQJ11"/>
    <mergeCell ref="OQK11:OQN11"/>
    <mergeCell ref="OQO11:OQR11"/>
    <mergeCell ref="OQS11:OQV11"/>
    <mergeCell ref="OPA11:OPD11"/>
    <mergeCell ref="OPE11:OPH11"/>
    <mergeCell ref="OPI11:OPL11"/>
    <mergeCell ref="OPM11:OPP11"/>
    <mergeCell ref="OPQ11:OPT11"/>
    <mergeCell ref="OPU11:OPX11"/>
    <mergeCell ref="OTQ11:OTT11"/>
    <mergeCell ref="OTU11:OTX11"/>
    <mergeCell ref="OTY11:OUB11"/>
    <mergeCell ref="OUC11:OUF11"/>
    <mergeCell ref="OUG11:OUJ11"/>
    <mergeCell ref="OUK11:OUN11"/>
    <mergeCell ref="OSS11:OSV11"/>
    <mergeCell ref="OSW11:OSZ11"/>
    <mergeCell ref="OTA11:OTD11"/>
    <mergeCell ref="OTE11:OTH11"/>
    <mergeCell ref="OTI11:OTL11"/>
    <mergeCell ref="OTM11:OTP11"/>
    <mergeCell ref="ORU11:ORX11"/>
    <mergeCell ref="ORY11:OSB11"/>
    <mergeCell ref="OSC11:OSF11"/>
    <mergeCell ref="OSG11:OSJ11"/>
    <mergeCell ref="OSK11:OSN11"/>
    <mergeCell ref="OSO11:OSR11"/>
    <mergeCell ref="OWK11:OWN11"/>
    <mergeCell ref="OWO11:OWR11"/>
    <mergeCell ref="OWS11:OWV11"/>
    <mergeCell ref="OWW11:OWZ11"/>
    <mergeCell ref="OXA11:OXD11"/>
    <mergeCell ref="OXE11:OXH11"/>
    <mergeCell ref="OVM11:OVP11"/>
    <mergeCell ref="OVQ11:OVT11"/>
    <mergeCell ref="OVU11:OVX11"/>
    <mergeCell ref="OVY11:OWB11"/>
    <mergeCell ref="OWC11:OWF11"/>
    <mergeCell ref="OWG11:OWJ11"/>
    <mergeCell ref="OUO11:OUR11"/>
    <mergeCell ref="OUS11:OUV11"/>
    <mergeCell ref="OUW11:OUZ11"/>
    <mergeCell ref="OVA11:OVD11"/>
    <mergeCell ref="OVE11:OVH11"/>
    <mergeCell ref="OVI11:OVL11"/>
    <mergeCell ref="OZE11:OZH11"/>
    <mergeCell ref="OZI11:OZL11"/>
    <mergeCell ref="OZM11:OZP11"/>
    <mergeCell ref="OZQ11:OZT11"/>
    <mergeCell ref="OZU11:OZX11"/>
    <mergeCell ref="OZY11:PAB11"/>
    <mergeCell ref="OYG11:OYJ11"/>
    <mergeCell ref="OYK11:OYN11"/>
    <mergeCell ref="OYO11:OYR11"/>
    <mergeCell ref="OYS11:OYV11"/>
    <mergeCell ref="OYW11:OYZ11"/>
    <mergeCell ref="OZA11:OZD11"/>
    <mergeCell ref="OXI11:OXL11"/>
    <mergeCell ref="OXM11:OXP11"/>
    <mergeCell ref="OXQ11:OXT11"/>
    <mergeCell ref="OXU11:OXX11"/>
    <mergeCell ref="OXY11:OYB11"/>
    <mergeCell ref="OYC11:OYF11"/>
    <mergeCell ref="PBY11:PCB11"/>
    <mergeCell ref="PCC11:PCF11"/>
    <mergeCell ref="PCG11:PCJ11"/>
    <mergeCell ref="PCK11:PCN11"/>
    <mergeCell ref="PCO11:PCR11"/>
    <mergeCell ref="PCS11:PCV11"/>
    <mergeCell ref="PBA11:PBD11"/>
    <mergeCell ref="PBE11:PBH11"/>
    <mergeCell ref="PBI11:PBL11"/>
    <mergeCell ref="PBM11:PBP11"/>
    <mergeCell ref="PBQ11:PBT11"/>
    <mergeCell ref="PBU11:PBX11"/>
    <mergeCell ref="PAC11:PAF11"/>
    <mergeCell ref="PAG11:PAJ11"/>
    <mergeCell ref="PAK11:PAN11"/>
    <mergeCell ref="PAO11:PAR11"/>
    <mergeCell ref="PAS11:PAV11"/>
    <mergeCell ref="PAW11:PAZ11"/>
    <mergeCell ref="PES11:PEV11"/>
    <mergeCell ref="PEW11:PEZ11"/>
    <mergeCell ref="PFA11:PFD11"/>
    <mergeCell ref="PFE11:PFH11"/>
    <mergeCell ref="PFI11:PFL11"/>
    <mergeCell ref="PFM11:PFP11"/>
    <mergeCell ref="PDU11:PDX11"/>
    <mergeCell ref="PDY11:PEB11"/>
    <mergeCell ref="PEC11:PEF11"/>
    <mergeCell ref="PEG11:PEJ11"/>
    <mergeCell ref="PEK11:PEN11"/>
    <mergeCell ref="PEO11:PER11"/>
    <mergeCell ref="PCW11:PCZ11"/>
    <mergeCell ref="PDA11:PDD11"/>
    <mergeCell ref="PDE11:PDH11"/>
    <mergeCell ref="PDI11:PDL11"/>
    <mergeCell ref="PDM11:PDP11"/>
    <mergeCell ref="PDQ11:PDT11"/>
    <mergeCell ref="PHM11:PHP11"/>
    <mergeCell ref="PHQ11:PHT11"/>
    <mergeCell ref="PHU11:PHX11"/>
    <mergeCell ref="PHY11:PIB11"/>
    <mergeCell ref="PIC11:PIF11"/>
    <mergeCell ref="PIG11:PIJ11"/>
    <mergeCell ref="PGO11:PGR11"/>
    <mergeCell ref="PGS11:PGV11"/>
    <mergeCell ref="PGW11:PGZ11"/>
    <mergeCell ref="PHA11:PHD11"/>
    <mergeCell ref="PHE11:PHH11"/>
    <mergeCell ref="PHI11:PHL11"/>
    <mergeCell ref="PFQ11:PFT11"/>
    <mergeCell ref="PFU11:PFX11"/>
    <mergeCell ref="PFY11:PGB11"/>
    <mergeCell ref="PGC11:PGF11"/>
    <mergeCell ref="PGG11:PGJ11"/>
    <mergeCell ref="PGK11:PGN11"/>
    <mergeCell ref="PKG11:PKJ11"/>
    <mergeCell ref="PKK11:PKN11"/>
    <mergeCell ref="PKO11:PKR11"/>
    <mergeCell ref="PKS11:PKV11"/>
    <mergeCell ref="PKW11:PKZ11"/>
    <mergeCell ref="PLA11:PLD11"/>
    <mergeCell ref="PJI11:PJL11"/>
    <mergeCell ref="PJM11:PJP11"/>
    <mergeCell ref="PJQ11:PJT11"/>
    <mergeCell ref="PJU11:PJX11"/>
    <mergeCell ref="PJY11:PKB11"/>
    <mergeCell ref="PKC11:PKF11"/>
    <mergeCell ref="PIK11:PIN11"/>
    <mergeCell ref="PIO11:PIR11"/>
    <mergeCell ref="PIS11:PIV11"/>
    <mergeCell ref="PIW11:PIZ11"/>
    <mergeCell ref="PJA11:PJD11"/>
    <mergeCell ref="PJE11:PJH11"/>
    <mergeCell ref="PNA11:PND11"/>
    <mergeCell ref="PNE11:PNH11"/>
    <mergeCell ref="PNI11:PNL11"/>
    <mergeCell ref="PNM11:PNP11"/>
    <mergeCell ref="PNQ11:PNT11"/>
    <mergeCell ref="PNU11:PNX11"/>
    <mergeCell ref="PMC11:PMF11"/>
    <mergeCell ref="PMG11:PMJ11"/>
    <mergeCell ref="PMK11:PMN11"/>
    <mergeCell ref="PMO11:PMR11"/>
    <mergeCell ref="PMS11:PMV11"/>
    <mergeCell ref="PMW11:PMZ11"/>
    <mergeCell ref="PLE11:PLH11"/>
    <mergeCell ref="PLI11:PLL11"/>
    <mergeCell ref="PLM11:PLP11"/>
    <mergeCell ref="PLQ11:PLT11"/>
    <mergeCell ref="PLU11:PLX11"/>
    <mergeCell ref="PLY11:PMB11"/>
    <mergeCell ref="PPU11:PPX11"/>
    <mergeCell ref="PPY11:PQB11"/>
    <mergeCell ref="PQC11:PQF11"/>
    <mergeCell ref="PQG11:PQJ11"/>
    <mergeCell ref="PQK11:PQN11"/>
    <mergeCell ref="PQO11:PQR11"/>
    <mergeCell ref="POW11:POZ11"/>
    <mergeCell ref="PPA11:PPD11"/>
    <mergeCell ref="PPE11:PPH11"/>
    <mergeCell ref="PPI11:PPL11"/>
    <mergeCell ref="PPM11:PPP11"/>
    <mergeCell ref="PPQ11:PPT11"/>
    <mergeCell ref="PNY11:POB11"/>
    <mergeCell ref="POC11:POF11"/>
    <mergeCell ref="POG11:POJ11"/>
    <mergeCell ref="POK11:PON11"/>
    <mergeCell ref="POO11:POR11"/>
    <mergeCell ref="POS11:POV11"/>
    <mergeCell ref="PSO11:PSR11"/>
    <mergeCell ref="PSS11:PSV11"/>
    <mergeCell ref="PSW11:PSZ11"/>
    <mergeCell ref="PTA11:PTD11"/>
    <mergeCell ref="PTE11:PTH11"/>
    <mergeCell ref="PTI11:PTL11"/>
    <mergeCell ref="PRQ11:PRT11"/>
    <mergeCell ref="PRU11:PRX11"/>
    <mergeCell ref="PRY11:PSB11"/>
    <mergeCell ref="PSC11:PSF11"/>
    <mergeCell ref="PSG11:PSJ11"/>
    <mergeCell ref="PSK11:PSN11"/>
    <mergeCell ref="PQS11:PQV11"/>
    <mergeCell ref="PQW11:PQZ11"/>
    <mergeCell ref="PRA11:PRD11"/>
    <mergeCell ref="PRE11:PRH11"/>
    <mergeCell ref="PRI11:PRL11"/>
    <mergeCell ref="PRM11:PRP11"/>
    <mergeCell ref="PVI11:PVL11"/>
    <mergeCell ref="PVM11:PVP11"/>
    <mergeCell ref="PVQ11:PVT11"/>
    <mergeCell ref="PVU11:PVX11"/>
    <mergeCell ref="PVY11:PWB11"/>
    <mergeCell ref="PWC11:PWF11"/>
    <mergeCell ref="PUK11:PUN11"/>
    <mergeCell ref="PUO11:PUR11"/>
    <mergeCell ref="PUS11:PUV11"/>
    <mergeCell ref="PUW11:PUZ11"/>
    <mergeCell ref="PVA11:PVD11"/>
    <mergeCell ref="PVE11:PVH11"/>
    <mergeCell ref="PTM11:PTP11"/>
    <mergeCell ref="PTQ11:PTT11"/>
    <mergeCell ref="PTU11:PTX11"/>
    <mergeCell ref="PTY11:PUB11"/>
    <mergeCell ref="PUC11:PUF11"/>
    <mergeCell ref="PUG11:PUJ11"/>
    <mergeCell ref="PYC11:PYF11"/>
    <mergeCell ref="PYG11:PYJ11"/>
    <mergeCell ref="PYK11:PYN11"/>
    <mergeCell ref="PYO11:PYR11"/>
    <mergeCell ref="PYS11:PYV11"/>
    <mergeCell ref="PYW11:PYZ11"/>
    <mergeCell ref="PXE11:PXH11"/>
    <mergeCell ref="PXI11:PXL11"/>
    <mergeCell ref="PXM11:PXP11"/>
    <mergeCell ref="PXQ11:PXT11"/>
    <mergeCell ref="PXU11:PXX11"/>
    <mergeCell ref="PXY11:PYB11"/>
    <mergeCell ref="PWG11:PWJ11"/>
    <mergeCell ref="PWK11:PWN11"/>
    <mergeCell ref="PWO11:PWR11"/>
    <mergeCell ref="PWS11:PWV11"/>
    <mergeCell ref="PWW11:PWZ11"/>
    <mergeCell ref="PXA11:PXD11"/>
    <mergeCell ref="QAW11:QAZ11"/>
    <mergeCell ref="QBA11:QBD11"/>
    <mergeCell ref="QBE11:QBH11"/>
    <mergeCell ref="QBI11:QBL11"/>
    <mergeCell ref="QBM11:QBP11"/>
    <mergeCell ref="QBQ11:QBT11"/>
    <mergeCell ref="PZY11:QAB11"/>
    <mergeCell ref="QAC11:QAF11"/>
    <mergeCell ref="QAG11:QAJ11"/>
    <mergeCell ref="QAK11:QAN11"/>
    <mergeCell ref="QAO11:QAR11"/>
    <mergeCell ref="QAS11:QAV11"/>
    <mergeCell ref="PZA11:PZD11"/>
    <mergeCell ref="PZE11:PZH11"/>
    <mergeCell ref="PZI11:PZL11"/>
    <mergeCell ref="PZM11:PZP11"/>
    <mergeCell ref="PZQ11:PZT11"/>
    <mergeCell ref="PZU11:PZX11"/>
    <mergeCell ref="QDQ11:QDT11"/>
    <mergeCell ref="QDU11:QDX11"/>
    <mergeCell ref="QDY11:QEB11"/>
    <mergeCell ref="QEC11:QEF11"/>
    <mergeCell ref="QEG11:QEJ11"/>
    <mergeCell ref="QEK11:QEN11"/>
    <mergeCell ref="QCS11:QCV11"/>
    <mergeCell ref="QCW11:QCZ11"/>
    <mergeCell ref="QDA11:QDD11"/>
    <mergeCell ref="QDE11:QDH11"/>
    <mergeCell ref="QDI11:QDL11"/>
    <mergeCell ref="QDM11:QDP11"/>
    <mergeCell ref="QBU11:QBX11"/>
    <mergeCell ref="QBY11:QCB11"/>
    <mergeCell ref="QCC11:QCF11"/>
    <mergeCell ref="QCG11:QCJ11"/>
    <mergeCell ref="QCK11:QCN11"/>
    <mergeCell ref="QCO11:QCR11"/>
    <mergeCell ref="QGK11:QGN11"/>
    <mergeCell ref="QGO11:QGR11"/>
    <mergeCell ref="QGS11:QGV11"/>
    <mergeCell ref="QGW11:QGZ11"/>
    <mergeCell ref="QHA11:QHD11"/>
    <mergeCell ref="QHE11:QHH11"/>
    <mergeCell ref="QFM11:QFP11"/>
    <mergeCell ref="QFQ11:QFT11"/>
    <mergeCell ref="QFU11:QFX11"/>
    <mergeCell ref="QFY11:QGB11"/>
    <mergeCell ref="QGC11:QGF11"/>
    <mergeCell ref="QGG11:QGJ11"/>
    <mergeCell ref="QEO11:QER11"/>
    <mergeCell ref="QES11:QEV11"/>
    <mergeCell ref="QEW11:QEZ11"/>
    <mergeCell ref="QFA11:QFD11"/>
    <mergeCell ref="QFE11:QFH11"/>
    <mergeCell ref="QFI11:QFL11"/>
    <mergeCell ref="QJE11:QJH11"/>
    <mergeCell ref="QJI11:QJL11"/>
    <mergeCell ref="QJM11:QJP11"/>
    <mergeCell ref="QJQ11:QJT11"/>
    <mergeCell ref="QJU11:QJX11"/>
    <mergeCell ref="QJY11:QKB11"/>
    <mergeCell ref="QIG11:QIJ11"/>
    <mergeCell ref="QIK11:QIN11"/>
    <mergeCell ref="QIO11:QIR11"/>
    <mergeCell ref="QIS11:QIV11"/>
    <mergeCell ref="QIW11:QIZ11"/>
    <mergeCell ref="QJA11:QJD11"/>
    <mergeCell ref="QHI11:QHL11"/>
    <mergeCell ref="QHM11:QHP11"/>
    <mergeCell ref="QHQ11:QHT11"/>
    <mergeCell ref="QHU11:QHX11"/>
    <mergeCell ref="QHY11:QIB11"/>
    <mergeCell ref="QIC11:QIF11"/>
    <mergeCell ref="QLY11:QMB11"/>
    <mergeCell ref="QMC11:QMF11"/>
    <mergeCell ref="QMG11:QMJ11"/>
    <mergeCell ref="QMK11:QMN11"/>
    <mergeCell ref="QMO11:QMR11"/>
    <mergeCell ref="QMS11:QMV11"/>
    <mergeCell ref="QLA11:QLD11"/>
    <mergeCell ref="QLE11:QLH11"/>
    <mergeCell ref="QLI11:QLL11"/>
    <mergeCell ref="QLM11:QLP11"/>
    <mergeCell ref="QLQ11:QLT11"/>
    <mergeCell ref="QLU11:QLX11"/>
    <mergeCell ref="QKC11:QKF11"/>
    <mergeCell ref="QKG11:QKJ11"/>
    <mergeCell ref="QKK11:QKN11"/>
    <mergeCell ref="QKO11:QKR11"/>
    <mergeCell ref="QKS11:QKV11"/>
    <mergeCell ref="QKW11:QKZ11"/>
    <mergeCell ref="QOS11:QOV11"/>
    <mergeCell ref="QOW11:QOZ11"/>
    <mergeCell ref="QPA11:QPD11"/>
    <mergeCell ref="QPE11:QPH11"/>
    <mergeCell ref="QPI11:QPL11"/>
    <mergeCell ref="QPM11:QPP11"/>
    <mergeCell ref="QNU11:QNX11"/>
    <mergeCell ref="QNY11:QOB11"/>
    <mergeCell ref="QOC11:QOF11"/>
    <mergeCell ref="QOG11:QOJ11"/>
    <mergeCell ref="QOK11:QON11"/>
    <mergeCell ref="QOO11:QOR11"/>
    <mergeCell ref="QMW11:QMZ11"/>
    <mergeCell ref="QNA11:QND11"/>
    <mergeCell ref="QNE11:QNH11"/>
    <mergeCell ref="QNI11:QNL11"/>
    <mergeCell ref="QNM11:QNP11"/>
    <mergeCell ref="QNQ11:QNT11"/>
    <mergeCell ref="QRM11:QRP11"/>
    <mergeCell ref="QRQ11:QRT11"/>
    <mergeCell ref="QRU11:QRX11"/>
    <mergeCell ref="QRY11:QSB11"/>
    <mergeCell ref="QSC11:QSF11"/>
    <mergeCell ref="QSG11:QSJ11"/>
    <mergeCell ref="QQO11:QQR11"/>
    <mergeCell ref="QQS11:QQV11"/>
    <mergeCell ref="QQW11:QQZ11"/>
    <mergeCell ref="QRA11:QRD11"/>
    <mergeCell ref="QRE11:QRH11"/>
    <mergeCell ref="QRI11:QRL11"/>
    <mergeCell ref="QPQ11:QPT11"/>
    <mergeCell ref="QPU11:QPX11"/>
    <mergeCell ref="QPY11:QQB11"/>
    <mergeCell ref="QQC11:QQF11"/>
    <mergeCell ref="QQG11:QQJ11"/>
    <mergeCell ref="QQK11:QQN11"/>
    <mergeCell ref="QUG11:QUJ11"/>
    <mergeCell ref="QUK11:QUN11"/>
    <mergeCell ref="QUO11:QUR11"/>
    <mergeCell ref="QUS11:QUV11"/>
    <mergeCell ref="QUW11:QUZ11"/>
    <mergeCell ref="QVA11:QVD11"/>
    <mergeCell ref="QTI11:QTL11"/>
    <mergeCell ref="QTM11:QTP11"/>
    <mergeCell ref="QTQ11:QTT11"/>
    <mergeCell ref="QTU11:QTX11"/>
    <mergeCell ref="QTY11:QUB11"/>
    <mergeCell ref="QUC11:QUF11"/>
    <mergeCell ref="QSK11:QSN11"/>
    <mergeCell ref="QSO11:QSR11"/>
    <mergeCell ref="QSS11:QSV11"/>
    <mergeCell ref="QSW11:QSZ11"/>
    <mergeCell ref="QTA11:QTD11"/>
    <mergeCell ref="QTE11:QTH11"/>
    <mergeCell ref="QXA11:QXD11"/>
    <mergeCell ref="QXE11:QXH11"/>
    <mergeCell ref="QXI11:QXL11"/>
    <mergeCell ref="QXM11:QXP11"/>
    <mergeCell ref="QXQ11:QXT11"/>
    <mergeCell ref="QXU11:QXX11"/>
    <mergeCell ref="QWC11:QWF11"/>
    <mergeCell ref="QWG11:QWJ11"/>
    <mergeCell ref="QWK11:QWN11"/>
    <mergeCell ref="QWO11:QWR11"/>
    <mergeCell ref="QWS11:QWV11"/>
    <mergeCell ref="QWW11:QWZ11"/>
    <mergeCell ref="QVE11:QVH11"/>
    <mergeCell ref="QVI11:QVL11"/>
    <mergeCell ref="QVM11:QVP11"/>
    <mergeCell ref="QVQ11:QVT11"/>
    <mergeCell ref="QVU11:QVX11"/>
    <mergeCell ref="QVY11:QWB11"/>
    <mergeCell ref="QZU11:QZX11"/>
    <mergeCell ref="QZY11:RAB11"/>
    <mergeCell ref="RAC11:RAF11"/>
    <mergeCell ref="RAG11:RAJ11"/>
    <mergeCell ref="RAK11:RAN11"/>
    <mergeCell ref="RAO11:RAR11"/>
    <mergeCell ref="QYW11:QYZ11"/>
    <mergeCell ref="QZA11:QZD11"/>
    <mergeCell ref="QZE11:QZH11"/>
    <mergeCell ref="QZI11:QZL11"/>
    <mergeCell ref="QZM11:QZP11"/>
    <mergeCell ref="QZQ11:QZT11"/>
    <mergeCell ref="QXY11:QYB11"/>
    <mergeCell ref="QYC11:QYF11"/>
    <mergeCell ref="QYG11:QYJ11"/>
    <mergeCell ref="QYK11:QYN11"/>
    <mergeCell ref="QYO11:QYR11"/>
    <mergeCell ref="QYS11:QYV11"/>
    <mergeCell ref="RCO11:RCR11"/>
    <mergeCell ref="RCS11:RCV11"/>
    <mergeCell ref="RCW11:RCZ11"/>
    <mergeCell ref="RDA11:RDD11"/>
    <mergeCell ref="RDE11:RDH11"/>
    <mergeCell ref="RDI11:RDL11"/>
    <mergeCell ref="RBQ11:RBT11"/>
    <mergeCell ref="RBU11:RBX11"/>
    <mergeCell ref="RBY11:RCB11"/>
    <mergeCell ref="RCC11:RCF11"/>
    <mergeCell ref="RCG11:RCJ11"/>
    <mergeCell ref="RCK11:RCN11"/>
    <mergeCell ref="RAS11:RAV11"/>
    <mergeCell ref="RAW11:RAZ11"/>
    <mergeCell ref="RBA11:RBD11"/>
    <mergeCell ref="RBE11:RBH11"/>
    <mergeCell ref="RBI11:RBL11"/>
    <mergeCell ref="RBM11:RBP11"/>
    <mergeCell ref="RFI11:RFL11"/>
    <mergeCell ref="RFM11:RFP11"/>
    <mergeCell ref="RFQ11:RFT11"/>
    <mergeCell ref="RFU11:RFX11"/>
    <mergeCell ref="RFY11:RGB11"/>
    <mergeCell ref="RGC11:RGF11"/>
    <mergeCell ref="REK11:REN11"/>
    <mergeCell ref="REO11:RER11"/>
    <mergeCell ref="RES11:REV11"/>
    <mergeCell ref="REW11:REZ11"/>
    <mergeCell ref="RFA11:RFD11"/>
    <mergeCell ref="RFE11:RFH11"/>
    <mergeCell ref="RDM11:RDP11"/>
    <mergeCell ref="RDQ11:RDT11"/>
    <mergeCell ref="RDU11:RDX11"/>
    <mergeCell ref="RDY11:REB11"/>
    <mergeCell ref="REC11:REF11"/>
    <mergeCell ref="REG11:REJ11"/>
    <mergeCell ref="RIC11:RIF11"/>
    <mergeCell ref="RIG11:RIJ11"/>
    <mergeCell ref="RIK11:RIN11"/>
    <mergeCell ref="RIO11:RIR11"/>
    <mergeCell ref="RIS11:RIV11"/>
    <mergeCell ref="RIW11:RIZ11"/>
    <mergeCell ref="RHE11:RHH11"/>
    <mergeCell ref="RHI11:RHL11"/>
    <mergeCell ref="RHM11:RHP11"/>
    <mergeCell ref="RHQ11:RHT11"/>
    <mergeCell ref="RHU11:RHX11"/>
    <mergeCell ref="RHY11:RIB11"/>
    <mergeCell ref="RGG11:RGJ11"/>
    <mergeCell ref="RGK11:RGN11"/>
    <mergeCell ref="RGO11:RGR11"/>
    <mergeCell ref="RGS11:RGV11"/>
    <mergeCell ref="RGW11:RGZ11"/>
    <mergeCell ref="RHA11:RHD11"/>
    <mergeCell ref="RKW11:RKZ11"/>
    <mergeCell ref="RLA11:RLD11"/>
    <mergeCell ref="RLE11:RLH11"/>
    <mergeCell ref="RLI11:RLL11"/>
    <mergeCell ref="RLM11:RLP11"/>
    <mergeCell ref="RLQ11:RLT11"/>
    <mergeCell ref="RJY11:RKB11"/>
    <mergeCell ref="RKC11:RKF11"/>
    <mergeCell ref="RKG11:RKJ11"/>
    <mergeCell ref="RKK11:RKN11"/>
    <mergeCell ref="RKO11:RKR11"/>
    <mergeCell ref="RKS11:RKV11"/>
    <mergeCell ref="RJA11:RJD11"/>
    <mergeCell ref="RJE11:RJH11"/>
    <mergeCell ref="RJI11:RJL11"/>
    <mergeCell ref="RJM11:RJP11"/>
    <mergeCell ref="RJQ11:RJT11"/>
    <mergeCell ref="RJU11:RJX11"/>
    <mergeCell ref="RNQ11:RNT11"/>
    <mergeCell ref="RNU11:RNX11"/>
    <mergeCell ref="RNY11:ROB11"/>
    <mergeCell ref="ROC11:ROF11"/>
    <mergeCell ref="ROG11:ROJ11"/>
    <mergeCell ref="ROK11:RON11"/>
    <mergeCell ref="RMS11:RMV11"/>
    <mergeCell ref="RMW11:RMZ11"/>
    <mergeCell ref="RNA11:RND11"/>
    <mergeCell ref="RNE11:RNH11"/>
    <mergeCell ref="RNI11:RNL11"/>
    <mergeCell ref="RNM11:RNP11"/>
    <mergeCell ref="RLU11:RLX11"/>
    <mergeCell ref="RLY11:RMB11"/>
    <mergeCell ref="RMC11:RMF11"/>
    <mergeCell ref="RMG11:RMJ11"/>
    <mergeCell ref="RMK11:RMN11"/>
    <mergeCell ref="RMO11:RMR11"/>
    <mergeCell ref="RQK11:RQN11"/>
    <mergeCell ref="RQO11:RQR11"/>
    <mergeCell ref="RQS11:RQV11"/>
    <mergeCell ref="RQW11:RQZ11"/>
    <mergeCell ref="RRA11:RRD11"/>
    <mergeCell ref="RRE11:RRH11"/>
    <mergeCell ref="RPM11:RPP11"/>
    <mergeCell ref="RPQ11:RPT11"/>
    <mergeCell ref="RPU11:RPX11"/>
    <mergeCell ref="RPY11:RQB11"/>
    <mergeCell ref="RQC11:RQF11"/>
    <mergeCell ref="RQG11:RQJ11"/>
    <mergeCell ref="ROO11:ROR11"/>
    <mergeCell ref="ROS11:ROV11"/>
    <mergeCell ref="ROW11:ROZ11"/>
    <mergeCell ref="RPA11:RPD11"/>
    <mergeCell ref="RPE11:RPH11"/>
    <mergeCell ref="RPI11:RPL11"/>
    <mergeCell ref="RTE11:RTH11"/>
    <mergeCell ref="RTI11:RTL11"/>
    <mergeCell ref="RTM11:RTP11"/>
    <mergeCell ref="RTQ11:RTT11"/>
    <mergeCell ref="RTU11:RTX11"/>
    <mergeCell ref="RTY11:RUB11"/>
    <mergeCell ref="RSG11:RSJ11"/>
    <mergeCell ref="RSK11:RSN11"/>
    <mergeCell ref="RSO11:RSR11"/>
    <mergeCell ref="RSS11:RSV11"/>
    <mergeCell ref="RSW11:RSZ11"/>
    <mergeCell ref="RTA11:RTD11"/>
    <mergeCell ref="RRI11:RRL11"/>
    <mergeCell ref="RRM11:RRP11"/>
    <mergeCell ref="RRQ11:RRT11"/>
    <mergeCell ref="RRU11:RRX11"/>
    <mergeCell ref="RRY11:RSB11"/>
    <mergeCell ref="RSC11:RSF11"/>
    <mergeCell ref="RVY11:RWB11"/>
    <mergeCell ref="RWC11:RWF11"/>
    <mergeCell ref="RWG11:RWJ11"/>
    <mergeCell ref="RWK11:RWN11"/>
    <mergeCell ref="RWO11:RWR11"/>
    <mergeCell ref="RWS11:RWV11"/>
    <mergeCell ref="RVA11:RVD11"/>
    <mergeCell ref="RVE11:RVH11"/>
    <mergeCell ref="RVI11:RVL11"/>
    <mergeCell ref="RVM11:RVP11"/>
    <mergeCell ref="RVQ11:RVT11"/>
    <mergeCell ref="RVU11:RVX11"/>
    <mergeCell ref="RUC11:RUF11"/>
    <mergeCell ref="RUG11:RUJ11"/>
    <mergeCell ref="RUK11:RUN11"/>
    <mergeCell ref="RUO11:RUR11"/>
    <mergeCell ref="RUS11:RUV11"/>
    <mergeCell ref="RUW11:RUZ11"/>
    <mergeCell ref="RYS11:RYV11"/>
    <mergeCell ref="RYW11:RYZ11"/>
    <mergeCell ref="RZA11:RZD11"/>
    <mergeCell ref="RZE11:RZH11"/>
    <mergeCell ref="RZI11:RZL11"/>
    <mergeCell ref="RZM11:RZP11"/>
    <mergeCell ref="RXU11:RXX11"/>
    <mergeCell ref="RXY11:RYB11"/>
    <mergeCell ref="RYC11:RYF11"/>
    <mergeCell ref="RYG11:RYJ11"/>
    <mergeCell ref="RYK11:RYN11"/>
    <mergeCell ref="RYO11:RYR11"/>
    <mergeCell ref="RWW11:RWZ11"/>
    <mergeCell ref="RXA11:RXD11"/>
    <mergeCell ref="RXE11:RXH11"/>
    <mergeCell ref="RXI11:RXL11"/>
    <mergeCell ref="RXM11:RXP11"/>
    <mergeCell ref="RXQ11:RXT11"/>
    <mergeCell ref="SBM11:SBP11"/>
    <mergeCell ref="SBQ11:SBT11"/>
    <mergeCell ref="SBU11:SBX11"/>
    <mergeCell ref="SBY11:SCB11"/>
    <mergeCell ref="SCC11:SCF11"/>
    <mergeCell ref="SCG11:SCJ11"/>
    <mergeCell ref="SAO11:SAR11"/>
    <mergeCell ref="SAS11:SAV11"/>
    <mergeCell ref="SAW11:SAZ11"/>
    <mergeCell ref="SBA11:SBD11"/>
    <mergeCell ref="SBE11:SBH11"/>
    <mergeCell ref="SBI11:SBL11"/>
    <mergeCell ref="RZQ11:RZT11"/>
    <mergeCell ref="RZU11:RZX11"/>
    <mergeCell ref="RZY11:SAB11"/>
    <mergeCell ref="SAC11:SAF11"/>
    <mergeCell ref="SAG11:SAJ11"/>
    <mergeCell ref="SAK11:SAN11"/>
    <mergeCell ref="SEG11:SEJ11"/>
    <mergeCell ref="SEK11:SEN11"/>
    <mergeCell ref="SEO11:SER11"/>
    <mergeCell ref="SES11:SEV11"/>
    <mergeCell ref="SEW11:SEZ11"/>
    <mergeCell ref="SFA11:SFD11"/>
    <mergeCell ref="SDI11:SDL11"/>
    <mergeCell ref="SDM11:SDP11"/>
    <mergeCell ref="SDQ11:SDT11"/>
    <mergeCell ref="SDU11:SDX11"/>
    <mergeCell ref="SDY11:SEB11"/>
    <mergeCell ref="SEC11:SEF11"/>
    <mergeCell ref="SCK11:SCN11"/>
    <mergeCell ref="SCO11:SCR11"/>
    <mergeCell ref="SCS11:SCV11"/>
    <mergeCell ref="SCW11:SCZ11"/>
    <mergeCell ref="SDA11:SDD11"/>
    <mergeCell ref="SDE11:SDH11"/>
    <mergeCell ref="SHA11:SHD11"/>
    <mergeCell ref="SHE11:SHH11"/>
    <mergeCell ref="SHI11:SHL11"/>
    <mergeCell ref="SHM11:SHP11"/>
    <mergeCell ref="SHQ11:SHT11"/>
    <mergeCell ref="SHU11:SHX11"/>
    <mergeCell ref="SGC11:SGF11"/>
    <mergeCell ref="SGG11:SGJ11"/>
    <mergeCell ref="SGK11:SGN11"/>
    <mergeCell ref="SGO11:SGR11"/>
    <mergeCell ref="SGS11:SGV11"/>
    <mergeCell ref="SGW11:SGZ11"/>
    <mergeCell ref="SFE11:SFH11"/>
    <mergeCell ref="SFI11:SFL11"/>
    <mergeCell ref="SFM11:SFP11"/>
    <mergeCell ref="SFQ11:SFT11"/>
    <mergeCell ref="SFU11:SFX11"/>
    <mergeCell ref="SFY11:SGB11"/>
    <mergeCell ref="SJU11:SJX11"/>
    <mergeCell ref="SJY11:SKB11"/>
    <mergeCell ref="SKC11:SKF11"/>
    <mergeCell ref="SKG11:SKJ11"/>
    <mergeCell ref="SKK11:SKN11"/>
    <mergeCell ref="SKO11:SKR11"/>
    <mergeCell ref="SIW11:SIZ11"/>
    <mergeCell ref="SJA11:SJD11"/>
    <mergeCell ref="SJE11:SJH11"/>
    <mergeCell ref="SJI11:SJL11"/>
    <mergeCell ref="SJM11:SJP11"/>
    <mergeCell ref="SJQ11:SJT11"/>
    <mergeCell ref="SHY11:SIB11"/>
    <mergeCell ref="SIC11:SIF11"/>
    <mergeCell ref="SIG11:SIJ11"/>
    <mergeCell ref="SIK11:SIN11"/>
    <mergeCell ref="SIO11:SIR11"/>
    <mergeCell ref="SIS11:SIV11"/>
    <mergeCell ref="SMO11:SMR11"/>
    <mergeCell ref="SMS11:SMV11"/>
    <mergeCell ref="SMW11:SMZ11"/>
    <mergeCell ref="SNA11:SND11"/>
    <mergeCell ref="SNE11:SNH11"/>
    <mergeCell ref="SNI11:SNL11"/>
    <mergeCell ref="SLQ11:SLT11"/>
    <mergeCell ref="SLU11:SLX11"/>
    <mergeCell ref="SLY11:SMB11"/>
    <mergeCell ref="SMC11:SMF11"/>
    <mergeCell ref="SMG11:SMJ11"/>
    <mergeCell ref="SMK11:SMN11"/>
    <mergeCell ref="SKS11:SKV11"/>
    <mergeCell ref="SKW11:SKZ11"/>
    <mergeCell ref="SLA11:SLD11"/>
    <mergeCell ref="SLE11:SLH11"/>
    <mergeCell ref="SLI11:SLL11"/>
    <mergeCell ref="SLM11:SLP11"/>
    <mergeCell ref="SPI11:SPL11"/>
    <mergeCell ref="SPM11:SPP11"/>
    <mergeCell ref="SPQ11:SPT11"/>
    <mergeCell ref="SPU11:SPX11"/>
    <mergeCell ref="SPY11:SQB11"/>
    <mergeCell ref="SQC11:SQF11"/>
    <mergeCell ref="SOK11:SON11"/>
    <mergeCell ref="SOO11:SOR11"/>
    <mergeCell ref="SOS11:SOV11"/>
    <mergeCell ref="SOW11:SOZ11"/>
    <mergeCell ref="SPA11:SPD11"/>
    <mergeCell ref="SPE11:SPH11"/>
    <mergeCell ref="SNM11:SNP11"/>
    <mergeCell ref="SNQ11:SNT11"/>
    <mergeCell ref="SNU11:SNX11"/>
    <mergeCell ref="SNY11:SOB11"/>
    <mergeCell ref="SOC11:SOF11"/>
    <mergeCell ref="SOG11:SOJ11"/>
    <mergeCell ref="SSC11:SSF11"/>
    <mergeCell ref="SSG11:SSJ11"/>
    <mergeCell ref="SSK11:SSN11"/>
    <mergeCell ref="SSO11:SSR11"/>
    <mergeCell ref="SSS11:SSV11"/>
    <mergeCell ref="SSW11:SSZ11"/>
    <mergeCell ref="SRE11:SRH11"/>
    <mergeCell ref="SRI11:SRL11"/>
    <mergeCell ref="SRM11:SRP11"/>
    <mergeCell ref="SRQ11:SRT11"/>
    <mergeCell ref="SRU11:SRX11"/>
    <mergeCell ref="SRY11:SSB11"/>
    <mergeCell ref="SQG11:SQJ11"/>
    <mergeCell ref="SQK11:SQN11"/>
    <mergeCell ref="SQO11:SQR11"/>
    <mergeCell ref="SQS11:SQV11"/>
    <mergeCell ref="SQW11:SQZ11"/>
    <mergeCell ref="SRA11:SRD11"/>
    <mergeCell ref="SUW11:SUZ11"/>
    <mergeCell ref="SVA11:SVD11"/>
    <mergeCell ref="SVE11:SVH11"/>
    <mergeCell ref="SVI11:SVL11"/>
    <mergeCell ref="SVM11:SVP11"/>
    <mergeCell ref="SVQ11:SVT11"/>
    <mergeCell ref="STY11:SUB11"/>
    <mergeCell ref="SUC11:SUF11"/>
    <mergeCell ref="SUG11:SUJ11"/>
    <mergeCell ref="SUK11:SUN11"/>
    <mergeCell ref="SUO11:SUR11"/>
    <mergeCell ref="SUS11:SUV11"/>
    <mergeCell ref="STA11:STD11"/>
    <mergeCell ref="STE11:STH11"/>
    <mergeCell ref="STI11:STL11"/>
    <mergeCell ref="STM11:STP11"/>
    <mergeCell ref="STQ11:STT11"/>
    <mergeCell ref="STU11:STX11"/>
    <mergeCell ref="SXQ11:SXT11"/>
    <mergeCell ref="SXU11:SXX11"/>
    <mergeCell ref="SXY11:SYB11"/>
    <mergeCell ref="SYC11:SYF11"/>
    <mergeCell ref="SYG11:SYJ11"/>
    <mergeCell ref="SYK11:SYN11"/>
    <mergeCell ref="SWS11:SWV11"/>
    <mergeCell ref="SWW11:SWZ11"/>
    <mergeCell ref="SXA11:SXD11"/>
    <mergeCell ref="SXE11:SXH11"/>
    <mergeCell ref="SXI11:SXL11"/>
    <mergeCell ref="SXM11:SXP11"/>
    <mergeCell ref="SVU11:SVX11"/>
    <mergeCell ref="SVY11:SWB11"/>
    <mergeCell ref="SWC11:SWF11"/>
    <mergeCell ref="SWG11:SWJ11"/>
    <mergeCell ref="SWK11:SWN11"/>
    <mergeCell ref="SWO11:SWR11"/>
    <mergeCell ref="TAK11:TAN11"/>
    <mergeCell ref="TAO11:TAR11"/>
    <mergeCell ref="TAS11:TAV11"/>
    <mergeCell ref="TAW11:TAZ11"/>
    <mergeCell ref="TBA11:TBD11"/>
    <mergeCell ref="TBE11:TBH11"/>
    <mergeCell ref="SZM11:SZP11"/>
    <mergeCell ref="SZQ11:SZT11"/>
    <mergeCell ref="SZU11:SZX11"/>
    <mergeCell ref="SZY11:TAB11"/>
    <mergeCell ref="TAC11:TAF11"/>
    <mergeCell ref="TAG11:TAJ11"/>
    <mergeCell ref="SYO11:SYR11"/>
    <mergeCell ref="SYS11:SYV11"/>
    <mergeCell ref="SYW11:SYZ11"/>
    <mergeCell ref="SZA11:SZD11"/>
    <mergeCell ref="SZE11:SZH11"/>
    <mergeCell ref="SZI11:SZL11"/>
    <mergeCell ref="TDE11:TDH11"/>
    <mergeCell ref="TDI11:TDL11"/>
    <mergeCell ref="TDM11:TDP11"/>
    <mergeCell ref="TDQ11:TDT11"/>
    <mergeCell ref="TDU11:TDX11"/>
    <mergeCell ref="TDY11:TEB11"/>
    <mergeCell ref="TCG11:TCJ11"/>
    <mergeCell ref="TCK11:TCN11"/>
    <mergeCell ref="TCO11:TCR11"/>
    <mergeCell ref="TCS11:TCV11"/>
    <mergeCell ref="TCW11:TCZ11"/>
    <mergeCell ref="TDA11:TDD11"/>
    <mergeCell ref="TBI11:TBL11"/>
    <mergeCell ref="TBM11:TBP11"/>
    <mergeCell ref="TBQ11:TBT11"/>
    <mergeCell ref="TBU11:TBX11"/>
    <mergeCell ref="TBY11:TCB11"/>
    <mergeCell ref="TCC11:TCF11"/>
    <mergeCell ref="TFY11:TGB11"/>
    <mergeCell ref="TGC11:TGF11"/>
    <mergeCell ref="TGG11:TGJ11"/>
    <mergeCell ref="TGK11:TGN11"/>
    <mergeCell ref="TGO11:TGR11"/>
    <mergeCell ref="TGS11:TGV11"/>
    <mergeCell ref="TFA11:TFD11"/>
    <mergeCell ref="TFE11:TFH11"/>
    <mergeCell ref="TFI11:TFL11"/>
    <mergeCell ref="TFM11:TFP11"/>
    <mergeCell ref="TFQ11:TFT11"/>
    <mergeCell ref="TFU11:TFX11"/>
    <mergeCell ref="TEC11:TEF11"/>
    <mergeCell ref="TEG11:TEJ11"/>
    <mergeCell ref="TEK11:TEN11"/>
    <mergeCell ref="TEO11:TER11"/>
    <mergeCell ref="TES11:TEV11"/>
    <mergeCell ref="TEW11:TEZ11"/>
    <mergeCell ref="TIS11:TIV11"/>
    <mergeCell ref="TIW11:TIZ11"/>
    <mergeCell ref="TJA11:TJD11"/>
    <mergeCell ref="TJE11:TJH11"/>
    <mergeCell ref="TJI11:TJL11"/>
    <mergeCell ref="TJM11:TJP11"/>
    <mergeCell ref="THU11:THX11"/>
    <mergeCell ref="THY11:TIB11"/>
    <mergeCell ref="TIC11:TIF11"/>
    <mergeCell ref="TIG11:TIJ11"/>
    <mergeCell ref="TIK11:TIN11"/>
    <mergeCell ref="TIO11:TIR11"/>
    <mergeCell ref="TGW11:TGZ11"/>
    <mergeCell ref="THA11:THD11"/>
    <mergeCell ref="THE11:THH11"/>
    <mergeCell ref="THI11:THL11"/>
    <mergeCell ref="THM11:THP11"/>
    <mergeCell ref="THQ11:THT11"/>
    <mergeCell ref="TLM11:TLP11"/>
    <mergeCell ref="TLQ11:TLT11"/>
    <mergeCell ref="TLU11:TLX11"/>
    <mergeCell ref="TLY11:TMB11"/>
    <mergeCell ref="TMC11:TMF11"/>
    <mergeCell ref="TMG11:TMJ11"/>
    <mergeCell ref="TKO11:TKR11"/>
    <mergeCell ref="TKS11:TKV11"/>
    <mergeCell ref="TKW11:TKZ11"/>
    <mergeCell ref="TLA11:TLD11"/>
    <mergeCell ref="TLE11:TLH11"/>
    <mergeCell ref="TLI11:TLL11"/>
    <mergeCell ref="TJQ11:TJT11"/>
    <mergeCell ref="TJU11:TJX11"/>
    <mergeCell ref="TJY11:TKB11"/>
    <mergeCell ref="TKC11:TKF11"/>
    <mergeCell ref="TKG11:TKJ11"/>
    <mergeCell ref="TKK11:TKN11"/>
    <mergeCell ref="TOG11:TOJ11"/>
    <mergeCell ref="TOK11:TON11"/>
    <mergeCell ref="TOO11:TOR11"/>
    <mergeCell ref="TOS11:TOV11"/>
    <mergeCell ref="TOW11:TOZ11"/>
    <mergeCell ref="TPA11:TPD11"/>
    <mergeCell ref="TNI11:TNL11"/>
    <mergeCell ref="TNM11:TNP11"/>
    <mergeCell ref="TNQ11:TNT11"/>
    <mergeCell ref="TNU11:TNX11"/>
    <mergeCell ref="TNY11:TOB11"/>
    <mergeCell ref="TOC11:TOF11"/>
    <mergeCell ref="TMK11:TMN11"/>
    <mergeCell ref="TMO11:TMR11"/>
    <mergeCell ref="TMS11:TMV11"/>
    <mergeCell ref="TMW11:TMZ11"/>
    <mergeCell ref="TNA11:TND11"/>
    <mergeCell ref="TNE11:TNH11"/>
    <mergeCell ref="TRA11:TRD11"/>
    <mergeCell ref="TRE11:TRH11"/>
    <mergeCell ref="TRI11:TRL11"/>
    <mergeCell ref="TRM11:TRP11"/>
    <mergeCell ref="TRQ11:TRT11"/>
    <mergeCell ref="TRU11:TRX11"/>
    <mergeCell ref="TQC11:TQF11"/>
    <mergeCell ref="TQG11:TQJ11"/>
    <mergeCell ref="TQK11:TQN11"/>
    <mergeCell ref="TQO11:TQR11"/>
    <mergeCell ref="TQS11:TQV11"/>
    <mergeCell ref="TQW11:TQZ11"/>
    <mergeCell ref="TPE11:TPH11"/>
    <mergeCell ref="TPI11:TPL11"/>
    <mergeCell ref="TPM11:TPP11"/>
    <mergeCell ref="TPQ11:TPT11"/>
    <mergeCell ref="TPU11:TPX11"/>
    <mergeCell ref="TPY11:TQB11"/>
    <mergeCell ref="TTU11:TTX11"/>
    <mergeCell ref="TTY11:TUB11"/>
    <mergeCell ref="TUC11:TUF11"/>
    <mergeCell ref="TUG11:TUJ11"/>
    <mergeCell ref="TUK11:TUN11"/>
    <mergeCell ref="TUO11:TUR11"/>
    <mergeCell ref="TSW11:TSZ11"/>
    <mergeCell ref="TTA11:TTD11"/>
    <mergeCell ref="TTE11:TTH11"/>
    <mergeCell ref="TTI11:TTL11"/>
    <mergeCell ref="TTM11:TTP11"/>
    <mergeCell ref="TTQ11:TTT11"/>
    <mergeCell ref="TRY11:TSB11"/>
    <mergeCell ref="TSC11:TSF11"/>
    <mergeCell ref="TSG11:TSJ11"/>
    <mergeCell ref="TSK11:TSN11"/>
    <mergeCell ref="TSO11:TSR11"/>
    <mergeCell ref="TSS11:TSV11"/>
    <mergeCell ref="TWO11:TWR11"/>
    <mergeCell ref="TWS11:TWV11"/>
    <mergeCell ref="TWW11:TWZ11"/>
    <mergeCell ref="TXA11:TXD11"/>
    <mergeCell ref="TXE11:TXH11"/>
    <mergeCell ref="TXI11:TXL11"/>
    <mergeCell ref="TVQ11:TVT11"/>
    <mergeCell ref="TVU11:TVX11"/>
    <mergeCell ref="TVY11:TWB11"/>
    <mergeCell ref="TWC11:TWF11"/>
    <mergeCell ref="TWG11:TWJ11"/>
    <mergeCell ref="TWK11:TWN11"/>
    <mergeCell ref="TUS11:TUV11"/>
    <mergeCell ref="TUW11:TUZ11"/>
    <mergeCell ref="TVA11:TVD11"/>
    <mergeCell ref="TVE11:TVH11"/>
    <mergeCell ref="TVI11:TVL11"/>
    <mergeCell ref="TVM11:TVP11"/>
    <mergeCell ref="TZI11:TZL11"/>
    <mergeCell ref="TZM11:TZP11"/>
    <mergeCell ref="TZQ11:TZT11"/>
    <mergeCell ref="TZU11:TZX11"/>
    <mergeCell ref="TZY11:UAB11"/>
    <mergeCell ref="UAC11:UAF11"/>
    <mergeCell ref="TYK11:TYN11"/>
    <mergeCell ref="TYO11:TYR11"/>
    <mergeCell ref="TYS11:TYV11"/>
    <mergeCell ref="TYW11:TYZ11"/>
    <mergeCell ref="TZA11:TZD11"/>
    <mergeCell ref="TZE11:TZH11"/>
    <mergeCell ref="TXM11:TXP11"/>
    <mergeCell ref="TXQ11:TXT11"/>
    <mergeCell ref="TXU11:TXX11"/>
    <mergeCell ref="TXY11:TYB11"/>
    <mergeCell ref="TYC11:TYF11"/>
    <mergeCell ref="TYG11:TYJ11"/>
    <mergeCell ref="UCC11:UCF11"/>
    <mergeCell ref="UCG11:UCJ11"/>
    <mergeCell ref="UCK11:UCN11"/>
    <mergeCell ref="UCO11:UCR11"/>
    <mergeCell ref="UCS11:UCV11"/>
    <mergeCell ref="UCW11:UCZ11"/>
    <mergeCell ref="UBE11:UBH11"/>
    <mergeCell ref="UBI11:UBL11"/>
    <mergeCell ref="UBM11:UBP11"/>
    <mergeCell ref="UBQ11:UBT11"/>
    <mergeCell ref="UBU11:UBX11"/>
    <mergeCell ref="UBY11:UCB11"/>
    <mergeCell ref="UAG11:UAJ11"/>
    <mergeCell ref="UAK11:UAN11"/>
    <mergeCell ref="UAO11:UAR11"/>
    <mergeCell ref="UAS11:UAV11"/>
    <mergeCell ref="UAW11:UAZ11"/>
    <mergeCell ref="UBA11:UBD11"/>
    <mergeCell ref="UEW11:UEZ11"/>
    <mergeCell ref="UFA11:UFD11"/>
    <mergeCell ref="UFE11:UFH11"/>
    <mergeCell ref="UFI11:UFL11"/>
    <mergeCell ref="UFM11:UFP11"/>
    <mergeCell ref="UFQ11:UFT11"/>
    <mergeCell ref="UDY11:UEB11"/>
    <mergeCell ref="UEC11:UEF11"/>
    <mergeCell ref="UEG11:UEJ11"/>
    <mergeCell ref="UEK11:UEN11"/>
    <mergeCell ref="UEO11:UER11"/>
    <mergeCell ref="UES11:UEV11"/>
    <mergeCell ref="UDA11:UDD11"/>
    <mergeCell ref="UDE11:UDH11"/>
    <mergeCell ref="UDI11:UDL11"/>
    <mergeCell ref="UDM11:UDP11"/>
    <mergeCell ref="UDQ11:UDT11"/>
    <mergeCell ref="UDU11:UDX11"/>
    <mergeCell ref="UHQ11:UHT11"/>
    <mergeCell ref="UHU11:UHX11"/>
    <mergeCell ref="UHY11:UIB11"/>
    <mergeCell ref="UIC11:UIF11"/>
    <mergeCell ref="UIG11:UIJ11"/>
    <mergeCell ref="UIK11:UIN11"/>
    <mergeCell ref="UGS11:UGV11"/>
    <mergeCell ref="UGW11:UGZ11"/>
    <mergeCell ref="UHA11:UHD11"/>
    <mergeCell ref="UHE11:UHH11"/>
    <mergeCell ref="UHI11:UHL11"/>
    <mergeCell ref="UHM11:UHP11"/>
    <mergeCell ref="UFU11:UFX11"/>
    <mergeCell ref="UFY11:UGB11"/>
    <mergeCell ref="UGC11:UGF11"/>
    <mergeCell ref="UGG11:UGJ11"/>
    <mergeCell ref="UGK11:UGN11"/>
    <mergeCell ref="UGO11:UGR11"/>
    <mergeCell ref="UKK11:UKN11"/>
    <mergeCell ref="UKO11:UKR11"/>
    <mergeCell ref="UKS11:UKV11"/>
    <mergeCell ref="UKW11:UKZ11"/>
    <mergeCell ref="ULA11:ULD11"/>
    <mergeCell ref="ULE11:ULH11"/>
    <mergeCell ref="UJM11:UJP11"/>
    <mergeCell ref="UJQ11:UJT11"/>
    <mergeCell ref="UJU11:UJX11"/>
    <mergeCell ref="UJY11:UKB11"/>
    <mergeCell ref="UKC11:UKF11"/>
    <mergeCell ref="UKG11:UKJ11"/>
    <mergeCell ref="UIO11:UIR11"/>
    <mergeCell ref="UIS11:UIV11"/>
    <mergeCell ref="UIW11:UIZ11"/>
    <mergeCell ref="UJA11:UJD11"/>
    <mergeCell ref="UJE11:UJH11"/>
    <mergeCell ref="UJI11:UJL11"/>
    <mergeCell ref="UNE11:UNH11"/>
    <mergeCell ref="UNI11:UNL11"/>
    <mergeCell ref="UNM11:UNP11"/>
    <mergeCell ref="UNQ11:UNT11"/>
    <mergeCell ref="UNU11:UNX11"/>
    <mergeCell ref="UNY11:UOB11"/>
    <mergeCell ref="UMG11:UMJ11"/>
    <mergeCell ref="UMK11:UMN11"/>
    <mergeCell ref="UMO11:UMR11"/>
    <mergeCell ref="UMS11:UMV11"/>
    <mergeCell ref="UMW11:UMZ11"/>
    <mergeCell ref="UNA11:UND11"/>
    <mergeCell ref="ULI11:ULL11"/>
    <mergeCell ref="ULM11:ULP11"/>
    <mergeCell ref="ULQ11:ULT11"/>
    <mergeCell ref="ULU11:ULX11"/>
    <mergeCell ref="ULY11:UMB11"/>
    <mergeCell ref="UMC11:UMF11"/>
    <mergeCell ref="UPY11:UQB11"/>
    <mergeCell ref="UQC11:UQF11"/>
    <mergeCell ref="UQG11:UQJ11"/>
    <mergeCell ref="UQK11:UQN11"/>
    <mergeCell ref="UQO11:UQR11"/>
    <mergeCell ref="UQS11:UQV11"/>
    <mergeCell ref="UPA11:UPD11"/>
    <mergeCell ref="UPE11:UPH11"/>
    <mergeCell ref="UPI11:UPL11"/>
    <mergeCell ref="UPM11:UPP11"/>
    <mergeCell ref="UPQ11:UPT11"/>
    <mergeCell ref="UPU11:UPX11"/>
    <mergeCell ref="UOC11:UOF11"/>
    <mergeCell ref="UOG11:UOJ11"/>
    <mergeCell ref="UOK11:UON11"/>
    <mergeCell ref="UOO11:UOR11"/>
    <mergeCell ref="UOS11:UOV11"/>
    <mergeCell ref="UOW11:UOZ11"/>
    <mergeCell ref="USS11:USV11"/>
    <mergeCell ref="USW11:USZ11"/>
    <mergeCell ref="UTA11:UTD11"/>
    <mergeCell ref="UTE11:UTH11"/>
    <mergeCell ref="UTI11:UTL11"/>
    <mergeCell ref="UTM11:UTP11"/>
    <mergeCell ref="URU11:URX11"/>
    <mergeCell ref="URY11:USB11"/>
    <mergeCell ref="USC11:USF11"/>
    <mergeCell ref="USG11:USJ11"/>
    <mergeCell ref="USK11:USN11"/>
    <mergeCell ref="USO11:USR11"/>
    <mergeCell ref="UQW11:UQZ11"/>
    <mergeCell ref="URA11:URD11"/>
    <mergeCell ref="URE11:URH11"/>
    <mergeCell ref="URI11:URL11"/>
    <mergeCell ref="URM11:URP11"/>
    <mergeCell ref="URQ11:URT11"/>
    <mergeCell ref="UVM11:UVP11"/>
    <mergeCell ref="UVQ11:UVT11"/>
    <mergeCell ref="UVU11:UVX11"/>
    <mergeCell ref="UVY11:UWB11"/>
    <mergeCell ref="UWC11:UWF11"/>
    <mergeCell ref="UWG11:UWJ11"/>
    <mergeCell ref="UUO11:UUR11"/>
    <mergeCell ref="UUS11:UUV11"/>
    <mergeCell ref="UUW11:UUZ11"/>
    <mergeCell ref="UVA11:UVD11"/>
    <mergeCell ref="UVE11:UVH11"/>
    <mergeCell ref="UVI11:UVL11"/>
    <mergeCell ref="UTQ11:UTT11"/>
    <mergeCell ref="UTU11:UTX11"/>
    <mergeCell ref="UTY11:UUB11"/>
    <mergeCell ref="UUC11:UUF11"/>
    <mergeCell ref="UUG11:UUJ11"/>
    <mergeCell ref="UUK11:UUN11"/>
    <mergeCell ref="UYG11:UYJ11"/>
    <mergeCell ref="UYK11:UYN11"/>
    <mergeCell ref="UYO11:UYR11"/>
    <mergeCell ref="UYS11:UYV11"/>
    <mergeCell ref="UYW11:UYZ11"/>
    <mergeCell ref="UZA11:UZD11"/>
    <mergeCell ref="UXI11:UXL11"/>
    <mergeCell ref="UXM11:UXP11"/>
    <mergeCell ref="UXQ11:UXT11"/>
    <mergeCell ref="UXU11:UXX11"/>
    <mergeCell ref="UXY11:UYB11"/>
    <mergeCell ref="UYC11:UYF11"/>
    <mergeCell ref="UWK11:UWN11"/>
    <mergeCell ref="UWO11:UWR11"/>
    <mergeCell ref="UWS11:UWV11"/>
    <mergeCell ref="UWW11:UWZ11"/>
    <mergeCell ref="UXA11:UXD11"/>
    <mergeCell ref="UXE11:UXH11"/>
    <mergeCell ref="VBA11:VBD11"/>
    <mergeCell ref="VBE11:VBH11"/>
    <mergeCell ref="VBI11:VBL11"/>
    <mergeCell ref="VBM11:VBP11"/>
    <mergeCell ref="VBQ11:VBT11"/>
    <mergeCell ref="VBU11:VBX11"/>
    <mergeCell ref="VAC11:VAF11"/>
    <mergeCell ref="VAG11:VAJ11"/>
    <mergeCell ref="VAK11:VAN11"/>
    <mergeCell ref="VAO11:VAR11"/>
    <mergeCell ref="VAS11:VAV11"/>
    <mergeCell ref="VAW11:VAZ11"/>
    <mergeCell ref="UZE11:UZH11"/>
    <mergeCell ref="UZI11:UZL11"/>
    <mergeCell ref="UZM11:UZP11"/>
    <mergeCell ref="UZQ11:UZT11"/>
    <mergeCell ref="UZU11:UZX11"/>
    <mergeCell ref="UZY11:VAB11"/>
    <mergeCell ref="VDU11:VDX11"/>
    <mergeCell ref="VDY11:VEB11"/>
    <mergeCell ref="VEC11:VEF11"/>
    <mergeCell ref="VEG11:VEJ11"/>
    <mergeCell ref="VEK11:VEN11"/>
    <mergeCell ref="VEO11:VER11"/>
    <mergeCell ref="VCW11:VCZ11"/>
    <mergeCell ref="VDA11:VDD11"/>
    <mergeCell ref="VDE11:VDH11"/>
    <mergeCell ref="VDI11:VDL11"/>
    <mergeCell ref="VDM11:VDP11"/>
    <mergeCell ref="VDQ11:VDT11"/>
    <mergeCell ref="VBY11:VCB11"/>
    <mergeCell ref="VCC11:VCF11"/>
    <mergeCell ref="VCG11:VCJ11"/>
    <mergeCell ref="VCK11:VCN11"/>
    <mergeCell ref="VCO11:VCR11"/>
    <mergeCell ref="VCS11:VCV11"/>
    <mergeCell ref="VGO11:VGR11"/>
    <mergeCell ref="VGS11:VGV11"/>
    <mergeCell ref="VGW11:VGZ11"/>
    <mergeCell ref="VHA11:VHD11"/>
    <mergeCell ref="VHE11:VHH11"/>
    <mergeCell ref="VHI11:VHL11"/>
    <mergeCell ref="VFQ11:VFT11"/>
    <mergeCell ref="VFU11:VFX11"/>
    <mergeCell ref="VFY11:VGB11"/>
    <mergeCell ref="VGC11:VGF11"/>
    <mergeCell ref="VGG11:VGJ11"/>
    <mergeCell ref="VGK11:VGN11"/>
    <mergeCell ref="VES11:VEV11"/>
    <mergeCell ref="VEW11:VEZ11"/>
    <mergeCell ref="VFA11:VFD11"/>
    <mergeCell ref="VFE11:VFH11"/>
    <mergeCell ref="VFI11:VFL11"/>
    <mergeCell ref="VFM11:VFP11"/>
    <mergeCell ref="VJI11:VJL11"/>
    <mergeCell ref="VJM11:VJP11"/>
    <mergeCell ref="VJQ11:VJT11"/>
    <mergeCell ref="VJU11:VJX11"/>
    <mergeCell ref="VJY11:VKB11"/>
    <mergeCell ref="VKC11:VKF11"/>
    <mergeCell ref="VIK11:VIN11"/>
    <mergeCell ref="VIO11:VIR11"/>
    <mergeCell ref="VIS11:VIV11"/>
    <mergeCell ref="VIW11:VIZ11"/>
    <mergeCell ref="VJA11:VJD11"/>
    <mergeCell ref="VJE11:VJH11"/>
    <mergeCell ref="VHM11:VHP11"/>
    <mergeCell ref="VHQ11:VHT11"/>
    <mergeCell ref="VHU11:VHX11"/>
    <mergeCell ref="VHY11:VIB11"/>
    <mergeCell ref="VIC11:VIF11"/>
    <mergeCell ref="VIG11:VIJ11"/>
    <mergeCell ref="VMC11:VMF11"/>
    <mergeCell ref="VMG11:VMJ11"/>
    <mergeCell ref="VMK11:VMN11"/>
    <mergeCell ref="VMO11:VMR11"/>
    <mergeCell ref="VMS11:VMV11"/>
    <mergeCell ref="VMW11:VMZ11"/>
    <mergeCell ref="VLE11:VLH11"/>
    <mergeCell ref="VLI11:VLL11"/>
    <mergeCell ref="VLM11:VLP11"/>
    <mergeCell ref="VLQ11:VLT11"/>
    <mergeCell ref="VLU11:VLX11"/>
    <mergeCell ref="VLY11:VMB11"/>
    <mergeCell ref="VKG11:VKJ11"/>
    <mergeCell ref="VKK11:VKN11"/>
    <mergeCell ref="VKO11:VKR11"/>
    <mergeCell ref="VKS11:VKV11"/>
    <mergeCell ref="VKW11:VKZ11"/>
    <mergeCell ref="VLA11:VLD11"/>
    <mergeCell ref="VOW11:VOZ11"/>
    <mergeCell ref="VPA11:VPD11"/>
    <mergeCell ref="VPE11:VPH11"/>
    <mergeCell ref="VPI11:VPL11"/>
    <mergeCell ref="VPM11:VPP11"/>
    <mergeCell ref="VPQ11:VPT11"/>
    <mergeCell ref="VNY11:VOB11"/>
    <mergeCell ref="VOC11:VOF11"/>
    <mergeCell ref="VOG11:VOJ11"/>
    <mergeCell ref="VOK11:VON11"/>
    <mergeCell ref="VOO11:VOR11"/>
    <mergeCell ref="VOS11:VOV11"/>
    <mergeCell ref="VNA11:VND11"/>
    <mergeCell ref="VNE11:VNH11"/>
    <mergeCell ref="VNI11:VNL11"/>
    <mergeCell ref="VNM11:VNP11"/>
    <mergeCell ref="VNQ11:VNT11"/>
    <mergeCell ref="VNU11:VNX11"/>
    <mergeCell ref="VRQ11:VRT11"/>
    <mergeCell ref="VRU11:VRX11"/>
    <mergeCell ref="VRY11:VSB11"/>
    <mergeCell ref="VSC11:VSF11"/>
    <mergeCell ref="VSG11:VSJ11"/>
    <mergeCell ref="VSK11:VSN11"/>
    <mergeCell ref="VQS11:VQV11"/>
    <mergeCell ref="VQW11:VQZ11"/>
    <mergeCell ref="VRA11:VRD11"/>
    <mergeCell ref="VRE11:VRH11"/>
    <mergeCell ref="VRI11:VRL11"/>
    <mergeCell ref="VRM11:VRP11"/>
    <mergeCell ref="VPU11:VPX11"/>
    <mergeCell ref="VPY11:VQB11"/>
    <mergeCell ref="VQC11:VQF11"/>
    <mergeCell ref="VQG11:VQJ11"/>
    <mergeCell ref="VQK11:VQN11"/>
    <mergeCell ref="VQO11:VQR11"/>
    <mergeCell ref="VUK11:VUN11"/>
    <mergeCell ref="VUO11:VUR11"/>
    <mergeCell ref="VUS11:VUV11"/>
    <mergeCell ref="VUW11:VUZ11"/>
    <mergeCell ref="VVA11:VVD11"/>
    <mergeCell ref="VVE11:VVH11"/>
    <mergeCell ref="VTM11:VTP11"/>
    <mergeCell ref="VTQ11:VTT11"/>
    <mergeCell ref="VTU11:VTX11"/>
    <mergeCell ref="VTY11:VUB11"/>
    <mergeCell ref="VUC11:VUF11"/>
    <mergeCell ref="VUG11:VUJ11"/>
    <mergeCell ref="VSO11:VSR11"/>
    <mergeCell ref="VSS11:VSV11"/>
    <mergeCell ref="VSW11:VSZ11"/>
    <mergeCell ref="VTA11:VTD11"/>
    <mergeCell ref="VTE11:VTH11"/>
    <mergeCell ref="VTI11:VTL11"/>
    <mergeCell ref="VXE11:VXH11"/>
    <mergeCell ref="VXI11:VXL11"/>
    <mergeCell ref="VXM11:VXP11"/>
    <mergeCell ref="VXQ11:VXT11"/>
    <mergeCell ref="VXU11:VXX11"/>
    <mergeCell ref="VXY11:VYB11"/>
    <mergeCell ref="VWG11:VWJ11"/>
    <mergeCell ref="VWK11:VWN11"/>
    <mergeCell ref="VWO11:VWR11"/>
    <mergeCell ref="VWS11:VWV11"/>
    <mergeCell ref="VWW11:VWZ11"/>
    <mergeCell ref="VXA11:VXD11"/>
    <mergeCell ref="VVI11:VVL11"/>
    <mergeCell ref="VVM11:VVP11"/>
    <mergeCell ref="VVQ11:VVT11"/>
    <mergeCell ref="VVU11:VVX11"/>
    <mergeCell ref="VVY11:VWB11"/>
    <mergeCell ref="VWC11:VWF11"/>
    <mergeCell ref="VZY11:WAB11"/>
    <mergeCell ref="WAC11:WAF11"/>
    <mergeCell ref="WAG11:WAJ11"/>
    <mergeCell ref="WAK11:WAN11"/>
    <mergeCell ref="WAO11:WAR11"/>
    <mergeCell ref="WAS11:WAV11"/>
    <mergeCell ref="VZA11:VZD11"/>
    <mergeCell ref="VZE11:VZH11"/>
    <mergeCell ref="VZI11:VZL11"/>
    <mergeCell ref="VZM11:VZP11"/>
    <mergeCell ref="VZQ11:VZT11"/>
    <mergeCell ref="VZU11:VZX11"/>
    <mergeCell ref="VYC11:VYF11"/>
    <mergeCell ref="VYG11:VYJ11"/>
    <mergeCell ref="VYK11:VYN11"/>
    <mergeCell ref="VYO11:VYR11"/>
    <mergeCell ref="VYS11:VYV11"/>
    <mergeCell ref="VYW11:VYZ11"/>
    <mergeCell ref="WCS11:WCV11"/>
    <mergeCell ref="WCW11:WCZ11"/>
    <mergeCell ref="WDA11:WDD11"/>
    <mergeCell ref="WDE11:WDH11"/>
    <mergeCell ref="WDI11:WDL11"/>
    <mergeCell ref="WDM11:WDP11"/>
    <mergeCell ref="WBU11:WBX11"/>
    <mergeCell ref="WBY11:WCB11"/>
    <mergeCell ref="WCC11:WCF11"/>
    <mergeCell ref="WCG11:WCJ11"/>
    <mergeCell ref="WCK11:WCN11"/>
    <mergeCell ref="WCO11:WCR11"/>
    <mergeCell ref="WAW11:WAZ11"/>
    <mergeCell ref="WBA11:WBD11"/>
    <mergeCell ref="WBE11:WBH11"/>
    <mergeCell ref="WBI11:WBL11"/>
    <mergeCell ref="WBM11:WBP11"/>
    <mergeCell ref="WBQ11:WBT11"/>
    <mergeCell ref="WFM11:WFP11"/>
    <mergeCell ref="WFQ11:WFT11"/>
    <mergeCell ref="WFU11:WFX11"/>
    <mergeCell ref="WFY11:WGB11"/>
    <mergeCell ref="WGC11:WGF11"/>
    <mergeCell ref="WGG11:WGJ11"/>
    <mergeCell ref="WEO11:WER11"/>
    <mergeCell ref="WES11:WEV11"/>
    <mergeCell ref="WEW11:WEZ11"/>
    <mergeCell ref="WFA11:WFD11"/>
    <mergeCell ref="WFE11:WFH11"/>
    <mergeCell ref="WFI11:WFL11"/>
    <mergeCell ref="WDQ11:WDT11"/>
    <mergeCell ref="WDU11:WDX11"/>
    <mergeCell ref="WDY11:WEB11"/>
    <mergeCell ref="WEC11:WEF11"/>
    <mergeCell ref="WEG11:WEJ11"/>
    <mergeCell ref="WEK11:WEN11"/>
    <mergeCell ref="WIG11:WIJ11"/>
    <mergeCell ref="WIK11:WIN11"/>
    <mergeCell ref="WIO11:WIR11"/>
    <mergeCell ref="WIS11:WIV11"/>
    <mergeCell ref="WIW11:WIZ11"/>
    <mergeCell ref="WJA11:WJD11"/>
    <mergeCell ref="WHI11:WHL11"/>
    <mergeCell ref="WHM11:WHP11"/>
    <mergeCell ref="WHQ11:WHT11"/>
    <mergeCell ref="WHU11:WHX11"/>
    <mergeCell ref="WHY11:WIB11"/>
    <mergeCell ref="WIC11:WIF11"/>
    <mergeCell ref="WGK11:WGN11"/>
    <mergeCell ref="WGO11:WGR11"/>
    <mergeCell ref="WGS11:WGV11"/>
    <mergeCell ref="WGW11:WGZ11"/>
    <mergeCell ref="WHA11:WHD11"/>
    <mergeCell ref="WHE11:WHH11"/>
    <mergeCell ref="WLA11:WLD11"/>
    <mergeCell ref="WLE11:WLH11"/>
    <mergeCell ref="WLI11:WLL11"/>
    <mergeCell ref="WLM11:WLP11"/>
    <mergeCell ref="WLQ11:WLT11"/>
    <mergeCell ref="WLU11:WLX11"/>
    <mergeCell ref="WKC11:WKF11"/>
    <mergeCell ref="WKG11:WKJ11"/>
    <mergeCell ref="WKK11:WKN11"/>
    <mergeCell ref="WKO11:WKR11"/>
    <mergeCell ref="WKS11:WKV11"/>
    <mergeCell ref="WKW11:WKZ11"/>
    <mergeCell ref="WJE11:WJH11"/>
    <mergeCell ref="WJI11:WJL11"/>
    <mergeCell ref="WJM11:WJP11"/>
    <mergeCell ref="WJQ11:WJT11"/>
    <mergeCell ref="WJU11:WJX11"/>
    <mergeCell ref="WJY11:WKB11"/>
    <mergeCell ref="WNU11:WNX11"/>
    <mergeCell ref="WNY11:WOB11"/>
    <mergeCell ref="WOC11:WOF11"/>
    <mergeCell ref="WOG11:WOJ11"/>
    <mergeCell ref="WOK11:WON11"/>
    <mergeCell ref="WOO11:WOR11"/>
    <mergeCell ref="WMW11:WMZ11"/>
    <mergeCell ref="WNA11:WND11"/>
    <mergeCell ref="WNE11:WNH11"/>
    <mergeCell ref="WNI11:WNL11"/>
    <mergeCell ref="WNM11:WNP11"/>
    <mergeCell ref="WNQ11:WNT11"/>
    <mergeCell ref="WLY11:WMB11"/>
    <mergeCell ref="WMC11:WMF11"/>
    <mergeCell ref="WMG11:WMJ11"/>
    <mergeCell ref="WMK11:WMN11"/>
    <mergeCell ref="WMO11:WMR11"/>
    <mergeCell ref="WMS11:WMV11"/>
    <mergeCell ref="WQO11:WQR11"/>
    <mergeCell ref="WQS11:WQV11"/>
    <mergeCell ref="WQW11:WQZ11"/>
    <mergeCell ref="WRA11:WRD11"/>
    <mergeCell ref="WRE11:WRH11"/>
    <mergeCell ref="WRI11:WRL11"/>
    <mergeCell ref="WPQ11:WPT11"/>
    <mergeCell ref="WPU11:WPX11"/>
    <mergeCell ref="WPY11:WQB11"/>
    <mergeCell ref="WQC11:WQF11"/>
    <mergeCell ref="WQG11:WQJ11"/>
    <mergeCell ref="WQK11:WQN11"/>
    <mergeCell ref="WOS11:WOV11"/>
    <mergeCell ref="WOW11:WOZ11"/>
    <mergeCell ref="WPA11:WPD11"/>
    <mergeCell ref="WPE11:WPH11"/>
    <mergeCell ref="WPI11:WPL11"/>
    <mergeCell ref="WPM11:WPP11"/>
    <mergeCell ref="WTI11:WTL11"/>
    <mergeCell ref="WTM11:WTP11"/>
    <mergeCell ref="WTQ11:WTT11"/>
    <mergeCell ref="WTU11:WTX11"/>
    <mergeCell ref="WTY11:WUB11"/>
    <mergeCell ref="WUC11:WUF11"/>
    <mergeCell ref="WSK11:WSN11"/>
    <mergeCell ref="WSO11:WSR11"/>
    <mergeCell ref="WSS11:WSV11"/>
    <mergeCell ref="WSW11:WSZ11"/>
    <mergeCell ref="WTA11:WTD11"/>
    <mergeCell ref="WTE11:WTH11"/>
    <mergeCell ref="WRM11:WRP11"/>
    <mergeCell ref="WRQ11:WRT11"/>
    <mergeCell ref="WRU11:WRX11"/>
    <mergeCell ref="WRY11:WSB11"/>
    <mergeCell ref="WSC11:WSF11"/>
    <mergeCell ref="WSG11:WSJ11"/>
    <mergeCell ref="WWC11:WWF11"/>
    <mergeCell ref="WWG11:WWJ11"/>
    <mergeCell ref="WWK11:WWN11"/>
    <mergeCell ref="WWO11:WWR11"/>
    <mergeCell ref="WWS11:WWV11"/>
    <mergeCell ref="WWW11:WWZ11"/>
    <mergeCell ref="WVE11:WVH11"/>
    <mergeCell ref="WVI11:WVL11"/>
    <mergeCell ref="WVM11:WVP11"/>
    <mergeCell ref="WVQ11:WVT11"/>
    <mergeCell ref="WVU11:WVX11"/>
    <mergeCell ref="WVY11:WWB11"/>
    <mergeCell ref="WUG11:WUJ11"/>
    <mergeCell ref="WUK11:WUN11"/>
    <mergeCell ref="WUO11:WUR11"/>
    <mergeCell ref="WUS11:WUV11"/>
    <mergeCell ref="WUW11:WUZ11"/>
    <mergeCell ref="WVA11:WVD11"/>
    <mergeCell ref="WYW11:WYZ11"/>
    <mergeCell ref="WZA11:WZD11"/>
    <mergeCell ref="WZE11:WZH11"/>
    <mergeCell ref="WZI11:WZL11"/>
    <mergeCell ref="WZM11:WZP11"/>
    <mergeCell ref="WZQ11:WZT11"/>
    <mergeCell ref="WXY11:WYB11"/>
    <mergeCell ref="WYC11:WYF11"/>
    <mergeCell ref="WYG11:WYJ11"/>
    <mergeCell ref="WYK11:WYN11"/>
    <mergeCell ref="WYO11:WYR11"/>
    <mergeCell ref="WYS11:WYV11"/>
    <mergeCell ref="WXA11:WXD11"/>
    <mergeCell ref="WXE11:WXH11"/>
    <mergeCell ref="WXI11:WXL11"/>
    <mergeCell ref="WXM11:WXP11"/>
    <mergeCell ref="WXQ11:WXT11"/>
    <mergeCell ref="WXU11:WXX11"/>
    <mergeCell ref="XAS11:XAV11"/>
    <mergeCell ref="XAW11:XAZ11"/>
    <mergeCell ref="XBA11:XBD11"/>
    <mergeCell ref="XBE11:XBH11"/>
    <mergeCell ref="XBI11:XBL11"/>
    <mergeCell ref="XBM11:XBP11"/>
    <mergeCell ref="WZU11:WZX11"/>
    <mergeCell ref="WZY11:XAB11"/>
    <mergeCell ref="XAC11:XAF11"/>
    <mergeCell ref="XAG11:XAJ11"/>
    <mergeCell ref="XAK11:XAN11"/>
    <mergeCell ref="XAO11:XAR11"/>
    <mergeCell ref="XEK11:XEN11"/>
    <mergeCell ref="XDM11:XDP11"/>
    <mergeCell ref="XDQ11:XDT11"/>
    <mergeCell ref="XDU11:XDX11"/>
    <mergeCell ref="XDY11:XEB11"/>
    <mergeCell ref="XEC11:XEF11"/>
    <mergeCell ref="XEG11:XEJ11"/>
    <mergeCell ref="XCO11:XCR11"/>
    <mergeCell ref="XCS11:XCV11"/>
    <mergeCell ref="XCW11:XCZ11"/>
    <mergeCell ref="XDA11:XDD11"/>
    <mergeCell ref="XDE11:XDH11"/>
    <mergeCell ref="XDI11:XDL11"/>
    <mergeCell ref="XBQ11:XBT11"/>
    <mergeCell ref="XBU11:XBX11"/>
    <mergeCell ref="XBY11:XCB11"/>
    <mergeCell ref="XCC11:XCF11"/>
    <mergeCell ref="XCG11:XCJ11"/>
    <mergeCell ref="XCK11:XCN11"/>
  </mergeCells>
  <conditionalFormatting sqref="I18:I21 B25:B1048576 B1:B13 B15">
    <cfRule type="duplicateValues" dxfId="2" priority="4"/>
  </conditionalFormatting>
  <conditionalFormatting sqref="B14">
    <cfRule type="duplicateValues" dxfId="1" priority="3"/>
  </conditionalFormatting>
  <conditionalFormatting sqref="I18:I21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4.5" x14ac:dyDescent="0.35"/>
  <cols>
    <col min="1" max="1" width="20.453125" bestFit="1" customWidth="1"/>
    <col min="2" max="2" width="52.54296875" bestFit="1" customWidth="1"/>
  </cols>
  <sheetData>
    <row r="1" spans="1:3" x14ac:dyDescent="0.35">
      <c r="A1" t="s">
        <v>65</v>
      </c>
      <c r="B1" t="s">
        <v>66</v>
      </c>
      <c r="C1" t="s">
        <v>1</v>
      </c>
    </row>
    <row r="2" spans="1:3" x14ac:dyDescent="0.35">
      <c r="A2" t="s">
        <v>2</v>
      </c>
      <c r="B2" t="s">
        <v>3</v>
      </c>
      <c r="C2">
        <v>0</v>
      </c>
    </row>
    <row r="3" spans="1:3" x14ac:dyDescent="0.35">
      <c r="A3" t="s">
        <v>4</v>
      </c>
      <c r="B3" t="s">
        <v>5</v>
      </c>
      <c r="C3">
        <v>0</v>
      </c>
    </row>
    <row r="4" spans="1:3" x14ac:dyDescent="0.35">
      <c r="A4" t="s">
        <v>6</v>
      </c>
      <c r="B4" t="s">
        <v>7</v>
      </c>
      <c r="C4">
        <v>0</v>
      </c>
    </row>
    <row r="5" spans="1:3" x14ac:dyDescent="0.35">
      <c r="A5" t="s">
        <v>8</v>
      </c>
      <c r="B5" t="s">
        <v>9</v>
      </c>
      <c r="C5">
        <v>0</v>
      </c>
    </row>
    <row r="6" spans="1:3" x14ac:dyDescent="0.35">
      <c r="A6" t="s">
        <v>10</v>
      </c>
      <c r="B6" t="s">
        <v>11</v>
      </c>
      <c r="C6">
        <v>0</v>
      </c>
    </row>
    <row r="7" spans="1:3" x14ac:dyDescent="0.35">
      <c r="A7" t="s">
        <v>12</v>
      </c>
      <c r="B7" t="s">
        <v>13</v>
      </c>
      <c r="C7">
        <v>0</v>
      </c>
    </row>
    <row r="8" spans="1:3" x14ac:dyDescent="0.35">
      <c r="A8" t="s">
        <v>14</v>
      </c>
      <c r="B8" t="s">
        <v>15</v>
      </c>
      <c r="C8">
        <v>0</v>
      </c>
    </row>
    <row r="9" spans="1:3" x14ac:dyDescent="0.35">
      <c r="A9" t="s">
        <v>16</v>
      </c>
      <c r="B9" t="s">
        <v>17</v>
      </c>
      <c r="C9">
        <v>0</v>
      </c>
    </row>
    <row r="10" spans="1:3" x14ac:dyDescent="0.35">
      <c r="A10" t="s">
        <v>16</v>
      </c>
      <c r="B10" t="s">
        <v>19</v>
      </c>
      <c r="C10">
        <v>0</v>
      </c>
    </row>
    <row r="11" spans="1:3" x14ac:dyDescent="0.35">
      <c r="A11" t="s">
        <v>16</v>
      </c>
      <c r="B11" t="s">
        <v>18</v>
      </c>
      <c r="C11">
        <v>0</v>
      </c>
    </row>
    <row r="12" spans="1:3" x14ac:dyDescent="0.35">
      <c r="A12" t="s">
        <v>20</v>
      </c>
      <c r="B12" t="s">
        <v>21</v>
      </c>
      <c r="C12">
        <v>0</v>
      </c>
    </row>
    <row r="13" spans="1:3" x14ac:dyDescent="0.35">
      <c r="A13" t="s">
        <v>22</v>
      </c>
      <c r="B13" t="s">
        <v>23</v>
      </c>
      <c r="C13">
        <v>0</v>
      </c>
    </row>
    <row r="14" spans="1:3" x14ac:dyDescent="0.35">
      <c r="A14" t="s">
        <v>22</v>
      </c>
      <c r="B14" t="s">
        <v>24</v>
      </c>
      <c r="C14">
        <v>0</v>
      </c>
    </row>
    <row r="15" spans="1:3" x14ac:dyDescent="0.35">
      <c r="A15" t="s">
        <v>25</v>
      </c>
      <c r="B15" t="s">
        <v>26</v>
      </c>
      <c r="C15">
        <v>0</v>
      </c>
    </row>
    <row r="16" spans="1:3" x14ac:dyDescent="0.35">
      <c r="A16" t="s">
        <v>27</v>
      </c>
      <c r="B16" t="s">
        <v>29</v>
      </c>
      <c r="C16">
        <v>0</v>
      </c>
    </row>
    <row r="17" spans="1:3" x14ac:dyDescent="0.35">
      <c r="A17" t="s">
        <v>27</v>
      </c>
      <c r="B17" t="s">
        <v>28</v>
      </c>
      <c r="C17">
        <v>0</v>
      </c>
    </row>
    <row r="18" spans="1:3" x14ac:dyDescent="0.35">
      <c r="A18" t="s">
        <v>30</v>
      </c>
      <c r="B18" t="s">
        <v>31</v>
      </c>
      <c r="C18">
        <v>0</v>
      </c>
    </row>
    <row r="19" spans="1:3" x14ac:dyDescent="0.35">
      <c r="A19" t="s">
        <v>32</v>
      </c>
      <c r="B19" t="s">
        <v>33</v>
      </c>
      <c r="C19">
        <v>0</v>
      </c>
    </row>
    <row r="20" spans="1:3" x14ac:dyDescent="0.35">
      <c r="A20" t="s">
        <v>34</v>
      </c>
      <c r="B20" t="s">
        <v>35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4.5" x14ac:dyDescent="0.35"/>
  <cols>
    <col min="1" max="1" width="54.90625" bestFit="1" customWidth="1"/>
    <col min="2" max="2" width="32.453125" bestFit="1" customWidth="1"/>
    <col min="3" max="3" width="35.6328125" bestFit="1" customWidth="1"/>
  </cols>
  <sheetData>
    <row r="1" spans="1:3" x14ac:dyDescent="0.35">
      <c r="C1" t="s">
        <v>0</v>
      </c>
    </row>
    <row r="2" spans="1:3" x14ac:dyDescent="0.35">
      <c r="C2" t="s">
        <v>83</v>
      </c>
    </row>
    <row r="3" spans="1:3" x14ac:dyDescent="0.35">
      <c r="C3" t="s">
        <v>84</v>
      </c>
    </row>
    <row r="4" spans="1:3" x14ac:dyDescent="0.35">
      <c r="C4" t="s">
        <v>85</v>
      </c>
    </row>
    <row r="5" spans="1:3" x14ac:dyDescent="0.35">
      <c r="A5" t="s">
        <v>64</v>
      </c>
      <c r="B5" t="s">
        <v>64</v>
      </c>
      <c r="C5">
        <v>7.593</v>
      </c>
    </row>
    <row r="6" spans="1:3" x14ac:dyDescent="0.35">
      <c r="A6" t="s">
        <v>38</v>
      </c>
      <c r="B6" t="s">
        <v>38</v>
      </c>
      <c r="C6">
        <v>16.675999999999998</v>
      </c>
    </row>
    <row r="7" spans="1:3" x14ac:dyDescent="0.35">
      <c r="A7" t="s">
        <v>59</v>
      </c>
      <c r="B7" t="s">
        <v>59</v>
      </c>
      <c r="C7">
        <v>50.000999999999998</v>
      </c>
    </row>
    <row r="8" spans="1:3" x14ac:dyDescent="0.35">
      <c r="A8" t="s">
        <v>36</v>
      </c>
      <c r="B8" t="s">
        <v>36</v>
      </c>
      <c r="C8">
        <v>69.974999999999994</v>
      </c>
    </row>
    <row r="9" spans="1:3" x14ac:dyDescent="0.35">
      <c r="A9" t="s">
        <v>44</v>
      </c>
      <c r="B9" t="s">
        <v>44</v>
      </c>
      <c r="C9">
        <v>29.562000000000001</v>
      </c>
    </row>
    <row r="10" spans="1:3" x14ac:dyDescent="0.35">
      <c r="A10" t="s">
        <v>42</v>
      </c>
      <c r="B10" t="s">
        <v>42</v>
      </c>
      <c r="C10">
        <v>54.283000000000001</v>
      </c>
    </row>
    <row r="11" spans="1:3" x14ac:dyDescent="0.35">
      <c r="A11" t="s">
        <v>40</v>
      </c>
      <c r="B11" t="s">
        <v>40</v>
      </c>
      <c r="C11">
        <v>40.020000000000003</v>
      </c>
    </row>
    <row r="12" spans="1:3" x14ac:dyDescent="0.35">
      <c r="A12" t="s">
        <v>51</v>
      </c>
      <c r="B12" t="s">
        <v>51</v>
      </c>
      <c r="C12">
        <v>39.707000000000001</v>
      </c>
    </row>
    <row r="13" spans="1:3" x14ac:dyDescent="0.35">
      <c r="A13" t="s">
        <v>39</v>
      </c>
      <c r="B13" t="s">
        <v>39</v>
      </c>
      <c r="C13">
        <v>38.816000000000003</v>
      </c>
    </row>
    <row r="14" spans="1:3" x14ac:dyDescent="0.35">
      <c r="A14" t="s">
        <v>62</v>
      </c>
      <c r="B14" t="s">
        <v>62</v>
      </c>
      <c r="C14">
        <v>30.390999999999998</v>
      </c>
    </row>
    <row r="15" spans="1:3" x14ac:dyDescent="0.35">
      <c r="A15" t="s">
        <v>48</v>
      </c>
      <c r="B15" t="s">
        <v>48</v>
      </c>
      <c r="C15">
        <v>105.694</v>
      </c>
    </row>
    <row r="16" spans="1:3" x14ac:dyDescent="0.35">
      <c r="A16" t="s">
        <v>63</v>
      </c>
      <c r="B16" t="s">
        <v>63</v>
      </c>
      <c r="C16">
        <v>158.89500000000001</v>
      </c>
    </row>
    <row r="17" spans="1:3" x14ac:dyDescent="0.35">
      <c r="A17" t="s">
        <v>45</v>
      </c>
      <c r="B17" t="s">
        <v>45</v>
      </c>
      <c r="C17">
        <v>37.003999999999998</v>
      </c>
    </row>
    <row r="18" spans="1:3" x14ac:dyDescent="0.35">
      <c r="A18" t="s">
        <v>55</v>
      </c>
      <c r="B18" t="s">
        <v>55</v>
      </c>
      <c r="C18">
        <v>41.805</v>
      </c>
    </row>
    <row r="19" spans="1:3" x14ac:dyDescent="0.35">
      <c r="A19" t="s">
        <v>61</v>
      </c>
      <c r="B19" t="s">
        <v>61</v>
      </c>
      <c r="C19">
        <v>78.239000000000004</v>
      </c>
    </row>
    <row r="20" spans="1:3" x14ac:dyDescent="0.35">
      <c r="A20" t="s">
        <v>53</v>
      </c>
      <c r="B20" t="s">
        <v>53</v>
      </c>
      <c r="C20">
        <v>91.641999999999996</v>
      </c>
    </row>
    <row r="21" spans="1:3" x14ac:dyDescent="0.35">
      <c r="A21" t="s">
        <v>86</v>
      </c>
      <c r="B21" t="s">
        <v>47</v>
      </c>
      <c r="C21">
        <v>154.268</v>
      </c>
    </row>
    <row r="22" spans="1:3" x14ac:dyDescent="0.35">
      <c r="A22" t="s">
        <v>86</v>
      </c>
      <c r="B22" t="s">
        <v>46</v>
      </c>
      <c r="C22">
        <v>25.87</v>
      </c>
    </row>
    <row r="23" spans="1:3" x14ac:dyDescent="0.35">
      <c r="A23" t="s">
        <v>87</v>
      </c>
      <c r="B23" t="s">
        <v>43</v>
      </c>
      <c r="C23">
        <v>60.898000000000003</v>
      </c>
    </row>
    <row r="24" spans="1:3" x14ac:dyDescent="0.35">
      <c r="A24" t="s">
        <v>52</v>
      </c>
      <c r="B24" t="s">
        <v>52</v>
      </c>
      <c r="C24">
        <v>57.561999999999998</v>
      </c>
    </row>
    <row r="25" spans="1:3" x14ac:dyDescent="0.35">
      <c r="A25" t="s">
        <v>49</v>
      </c>
      <c r="B25" t="s">
        <v>49</v>
      </c>
      <c r="C25">
        <v>71.17</v>
      </c>
    </row>
    <row r="26" spans="1:3" x14ac:dyDescent="0.35">
      <c r="A26" t="s">
        <v>41</v>
      </c>
      <c r="B26" t="s">
        <v>41</v>
      </c>
      <c r="C26">
        <v>20.488</v>
      </c>
    </row>
    <row r="27" spans="1:3" x14ac:dyDescent="0.35">
      <c r="A27" t="s">
        <v>50</v>
      </c>
      <c r="B27" t="s">
        <v>50</v>
      </c>
      <c r="C27">
        <v>66.772999999999996</v>
      </c>
    </row>
    <row r="28" spans="1:3" x14ac:dyDescent="0.35">
      <c r="A28" t="s">
        <v>57</v>
      </c>
      <c r="B28" t="s">
        <v>57</v>
      </c>
      <c r="C28">
        <v>59.408999999999999</v>
      </c>
    </row>
    <row r="29" spans="1:3" x14ac:dyDescent="0.35">
      <c r="A29" t="s">
        <v>88</v>
      </c>
      <c r="B29" t="s">
        <v>54</v>
      </c>
      <c r="C29">
        <v>82.433999999999997</v>
      </c>
    </row>
    <row r="30" spans="1:3" x14ac:dyDescent="0.35">
      <c r="A30" t="s">
        <v>88</v>
      </c>
      <c r="B30" t="s">
        <v>37</v>
      </c>
      <c r="C30">
        <v>45.363</v>
      </c>
    </row>
    <row r="31" spans="1:3" x14ac:dyDescent="0.35">
      <c r="A31" t="s">
        <v>60</v>
      </c>
      <c r="B31" t="s">
        <v>60</v>
      </c>
      <c r="C31">
        <v>21.329000000000001</v>
      </c>
    </row>
    <row r="32" spans="1:3" x14ac:dyDescent="0.35">
      <c r="A32" t="s">
        <v>58</v>
      </c>
      <c r="B32" t="s">
        <v>58</v>
      </c>
      <c r="C32">
        <v>29.78</v>
      </c>
    </row>
    <row r="33" spans="1:3" x14ac:dyDescent="0.35">
      <c r="A33" t="s">
        <v>56</v>
      </c>
      <c r="B33" t="s">
        <v>56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4.5" x14ac:dyDescent="0.35"/>
  <cols>
    <col min="2" max="2" width="20" bestFit="1" customWidth="1"/>
    <col min="3" max="3" width="11.36328125" bestFit="1" customWidth="1"/>
    <col min="4" max="4" width="7.6328125" bestFit="1" customWidth="1"/>
  </cols>
  <sheetData>
    <row r="3" spans="1:4" x14ac:dyDescent="0.35">
      <c r="C3" t="s">
        <v>89</v>
      </c>
      <c r="D3" t="s">
        <v>90</v>
      </c>
    </row>
    <row r="4" spans="1:4" x14ac:dyDescent="0.35">
      <c r="A4" t="s">
        <v>92</v>
      </c>
      <c r="B4" t="s">
        <v>93</v>
      </c>
      <c r="C4" t="s">
        <v>91</v>
      </c>
      <c r="D4" t="s">
        <v>91</v>
      </c>
    </row>
    <row r="5" spans="1:4" x14ac:dyDescent="0.35">
      <c r="A5" t="s">
        <v>92</v>
      </c>
      <c r="B5" t="s">
        <v>94</v>
      </c>
      <c r="C5" t="s">
        <v>91</v>
      </c>
      <c r="D5" t="s">
        <v>91</v>
      </c>
    </row>
    <row r="6" spans="1:4" x14ac:dyDescent="0.35">
      <c r="A6" t="s">
        <v>92</v>
      </c>
      <c r="B6" t="s">
        <v>95</v>
      </c>
      <c r="C6" t="s">
        <v>91</v>
      </c>
      <c r="D6" t="s">
        <v>91</v>
      </c>
    </row>
    <row r="7" spans="1:4" x14ac:dyDescent="0.35">
      <c r="A7" t="s">
        <v>92</v>
      </c>
      <c r="B7" t="s">
        <v>96</v>
      </c>
      <c r="C7" t="s">
        <v>91</v>
      </c>
      <c r="D7" t="s">
        <v>91</v>
      </c>
    </row>
    <row r="8" spans="1:4" x14ac:dyDescent="0.35">
      <c r="A8" t="s">
        <v>92</v>
      </c>
      <c r="B8" t="s">
        <v>97</v>
      </c>
      <c r="C8" t="s">
        <v>91</v>
      </c>
      <c r="D8" t="s">
        <v>91</v>
      </c>
    </row>
    <row r="9" spans="1:4" x14ac:dyDescent="0.35">
      <c r="A9" t="s">
        <v>92</v>
      </c>
      <c r="B9" t="s">
        <v>75</v>
      </c>
      <c r="C9" t="s">
        <v>91</v>
      </c>
      <c r="D9" t="s">
        <v>91</v>
      </c>
    </row>
    <row r="10" spans="1:4" x14ac:dyDescent="0.35">
      <c r="A10" t="s">
        <v>92</v>
      </c>
      <c r="B10" t="s">
        <v>98</v>
      </c>
      <c r="C10" t="s">
        <v>91</v>
      </c>
      <c r="D10" t="s">
        <v>91</v>
      </c>
    </row>
    <row r="11" spans="1:4" x14ac:dyDescent="0.35">
      <c r="A11" t="s">
        <v>92</v>
      </c>
      <c r="B11" t="s">
        <v>99</v>
      </c>
      <c r="C11" t="s">
        <v>91</v>
      </c>
      <c r="D11" t="s">
        <v>91</v>
      </c>
    </row>
    <row r="12" spans="1:4" x14ac:dyDescent="0.35">
      <c r="A12" t="s">
        <v>92</v>
      </c>
      <c r="B12" t="s">
        <v>100</v>
      </c>
      <c r="C12" t="s">
        <v>91</v>
      </c>
      <c r="D12" t="s">
        <v>91</v>
      </c>
    </row>
    <row r="13" spans="1:4" x14ac:dyDescent="0.35">
      <c r="A13" t="s">
        <v>92</v>
      </c>
      <c r="B13" t="s">
        <v>101</v>
      </c>
      <c r="C13" t="s">
        <v>91</v>
      </c>
      <c r="D13" t="s">
        <v>91</v>
      </c>
    </row>
    <row r="14" spans="1:4" x14ac:dyDescent="0.35">
      <c r="A14" t="s">
        <v>92</v>
      </c>
      <c r="B14" t="s">
        <v>76</v>
      </c>
      <c r="C14" t="s">
        <v>91</v>
      </c>
      <c r="D14" t="s">
        <v>91</v>
      </c>
    </row>
    <row r="15" spans="1:4" x14ac:dyDescent="0.35">
      <c r="A15" t="s">
        <v>92</v>
      </c>
      <c r="B15" t="s">
        <v>102</v>
      </c>
      <c r="C15" t="s">
        <v>91</v>
      </c>
      <c r="D15" t="s">
        <v>91</v>
      </c>
    </row>
    <row r="16" spans="1:4" x14ac:dyDescent="0.35">
      <c r="A16" t="s">
        <v>92</v>
      </c>
      <c r="B16" t="s">
        <v>103</v>
      </c>
      <c r="C16" t="s">
        <v>91</v>
      </c>
      <c r="D16" t="s">
        <v>91</v>
      </c>
    </row>
    <row r="17" spans="1:4" x14ac:dyDescent="0.35">
      <c r="A17" t="s">
        <v>92</v>
      </c>
      <c r="B17" t="s">
        <v>104</v>
      </c>
      <c r="C17" t="s">
        <v>91</v>
      </c>
      <c r="D17" t="s">
        <v>91</v>
      </c>
    </row>
    <row r="18" spans="1:4" x14ac:dyDescent="0.35">
      <c r="A18" t="s">
        <v>92</v>
      </c>
      <c r="B18" t="s">
        <v>67</v>
      </c>
      <c r="C18" t="s">
        <v>91</v>
      </c>
      <c r="D18" t="s">
        <v>91</v>
      </c>
    </row>
    <row r="19" spans="1:4" x14ac:dyDescent="0.35">
      <c r="A19" t="s">
        <v>92</v>
      </c>
      <c r="B19" t="s">
        <v>105</v>
      </c>
      <c r="C19" t="s">
        <v>91</v>
      </c>
      <c r="D19" t="s">
        <v>91</v>
      </c>
    </row>
    <row r="20" spans="1:4" x14ac:dyDescent="0.35">
      <c r="A20" t="s">
        <v>92</v>
      </c>
      <c r="B20" t="s">
        <v>77</v>
      </c>
      <c r="C20" t="s">
        <v>91</v>
      </c>
      <c r="D20" t="s">
        <v>91</v>
      </c>
    </row>
    <row r="21" spans="1:4" x14ac:dyDescent="0.35">
      <c r="A21" t="s">
        <v>92</v>
      </c>
      <c r="B21" t="s">
        <v>79</v>
      </c>
      <c r="C21" t="s">
        <v>91</v>
      </c>
      <c r="D21" t="s">
        <v>91</v>
      </c>
    </row>
    <row r="22" spans="1:4" x14ac:dyDescent="0.35">
      <c r="A22" t="s">
        <v>92</v>
      </c>
      <c r="B22" t="s">
        <v>68</v>
      </c>
      <c r="C22" t="s">
        <v>91</v>
      </c>
      <c r="D22" t="s">
        <v>91</v>
      </c>
    </row>
    <row r="23" spans="1:4" x14ac:dyDescent="0.35">
      <c r="A23" t="s">
        <v>92</v>
      </c>
      <c r="B23" t="s">
        <v>69</v>
      </c>
      <c r="C23" t="s">
        <v>91</v>
      </c>
      <c r="D23" t="s">
        <v>91</v>
      </c>
    </row>
    <row r="24" spans="1:4" x14ac:dyDescent="0.35">
      <c r="A24" t="s">
        <v>92</v>
      </c>
      <c r="B24" t="s">
        <v>70</v>
      </c>
      <c r="C24" t="s">
        <v>91</v>
      </c>
      <c r="D24" t="s">
        <v>91</v>
      </c>
    </row>
    <row r="25" spans="1:4" x14ac:dyDescent="0.35">
      <c r="A25" t="s">
        <v>92</v>
      </c>
      <c r="B25" t="s">
        <v>71</v>
      </c>
      <c r="C25" t="s">
        <v>91</v>
      </c>
      <c r="D25" t="s">
        <v>91</v>
      </c>
    </row>
    <row r="26" spans="1:4" x14ac:dyDescent="0.35">
      <c r="A26" t="s">
        <v>92</v>
      </c>
      <c r="B26" t="s">
        <v>106</v>
      </c>
      <c r="C26" t="s">
        <v>91</v>
      </c>
      <c r="D26" t="s">
        <v>91</v>
      </c>
    </row>
    <row r="27" spans="1:4" x14ac:dyDescent="0.35">
      <c r="A27" t="s">
        <v>92</v>
      </c>
      <c r="B27" t="s">
        <v>80</v>
      </c>
      <c r="C27" t="s">
        <v>91</v>
      </c>
      <c r="D27" t="s">
        <v>91</v>
      </c>
    </row>
    <row r="28" spans="1:4" x14ac:dyDescent="0.35">
      <c r="A28" t="s">
        <v>92</v>
      </c>
      <c r="B28" t="s">
        <v>107</v>
      </c>
      <c r="C28" t="s">
        <v>91</v>
      </c>
      <c r="D28" t="s">
        <v>91</v>
      </c>
    </row>
    <row r="29" spans="1:4" x14ac:dyDescent="0.35">
      <c r="A29" t="s">
        <v>92</v>
      </c>
      <c r="B29" t="s">
        <v>108</v>
      </c>
      <c r="C29" t="s">
        <v>91</v>
      </c>
      <c r="D29" t="s">
        <v>91</v>
      </c>
    </row>
    <row r="30" spans="1:4" x14ac:dyDescent="0.35">
      <c r="A30" t="s">
        <v>92</v>
      </c>
      <c r="B30" t="s">
        <v>81</v>
      </c>
      <c r="C30" t="s">
        <v>91</v>
      </c>
      <c r="D30" t="s">
        <v>91</v>
      </c>
    </row>
    <row r="31" spans="1:4" x14ac:dyDescent="0.35">
      <c r="A31" t="s">
        <v>92</v>
      </c>
      <c r="B31" t="s">
        <v>82</v>
      </c>
      <c r="C31" t="s">
        <v>91</v>
      </c>
      <c r="D31" t="s">
        <v>91</v>
      </c>
    </row>
    <row r="32" spans="1:4" x14ac:dyDescent="0.35">
      <c r="A32" t="s">
        <v>92</v>
      </c>
      <c r="B32" t="s">
        <v>72</v>
      </c>
      <c r="C32" t="s">
        <v>91</v>
      </c>
      <c r="D32" t="s">
        <v>91</v>
      </c>
    </row>
    <row r="33" spans="1:4" x14ac:dyDescent="0.35">
      <c r="A33" t="s">
        <v>92</v>
      </c>
      <c r="B33" t="s">
        <v>78</v>
      </c>
      <c r="C33" t="s">
        <v>91</v>
      </c>
      <c r="D33" t="s">
        <v>91</v>
      </c>
    </row>
    <row r="34" spans="1:4" x14ac:dyDescent="0.35">
      <c r="A34" t="s">
        <v>92</v>
      </c>
      <c r="B34" t="s">
        <v>73</v>
      </c>
      <c r="C34" t="s">
        <v>91</v>
      </c>
      <c r="D34" t="s">
        <v>91</v>
      </c>
    </row>
    <row r="35" spans="1:4" x14ac:dyDescent="0.35">
      <c r="A35" t="s">
        <v>92</v>
      </c>
      <c r="B35" t="s">
        <v>74</v>
      </c>
      <c r="C35" t="s">
        <v>91</v>
      </c>
      <c r="D35" t="s">
        <v>91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Павел Рожик</cp:lastModifiedBy>
  <dcterms:created xsi:type="dcterms:W3CDTF">2018-07-30T11:21:12Z</dcterms:created>
  <dcterms:modified xsi:type="dcterms:W3CDTF">2025-02-14T09:28:55Z</dcterms:modified>
</cp:coreProperties>
</file>